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사용자\Desktop\고인경\건축과\팀서무_자료제출\전라남도_건축개발과\공동주택\층간소음관리위원회\'26.3.31.기준 (수정)\"/>
    </mc:Choice>
  </mc:AlternateContent>
  <xr:revisionPtr revIDLastSave="0" documentId="13_ncr:1_{3888CCEB-3077-4784-BD34-6D35FC71FC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층간소음관리위원회 구성 및 실적 현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<sst xmlns="http://schemas.openxmlformats.org/spreadsheetml/2006/main" count="43" uniqueCount="34">
  <si>
    <t>단지명</t>
    <phoneticPr fontId="3" type="noConversion"/>
  </si>
  <si>
    <t>구성원수</t>
    <phoneticPr fontId="3" type="noConversion"/>
  </si>
  <si>
    <t>세부구성원1</t>
    <phoneticPr fontId="3" type="noConversion"/>
  </si>
  <si>
    <t>세부구성원2</t>
  </si>
  <si>
    <t>세부구성원3</t>
  </si>
  <si>
    <t>세부구성원4</t>
  </si>
  <si>
    <t>세부구성원5</t>
  </si>
  <si>
    <t>세부구성원6</t>
  </si>
  <si>
    <t>세부구성원7</t>
  </si>
  <si>
    <t>세부구성원8</t>
  </si>
  <si>
    <t>세부구성원9</t>
  </si>
  <si>
    <t>대표연락처</t>
    <phoneticPr fontId="3" type="noConversion"/>
  </si>
  <si>
    <t>세대수</t>
    <phoneticPr fontId="3" type="noConversion"/>
  </si>
  <si>
    <t>관리사무소장</t>
    <phoneticPr fontId="3" type="noConversion"/>
  </si>
  <si>
    <t>입주자대표회의 회장</t>
    <phoneticPr fontId="3" type="noConversion"/>
  </si>
  <si>
    <t>입주자대표회의 감사</t>
    <phoneticPr fontId="3" type="noConversion"/>
  </si>
  <si>
    <t>부녀회장</t>
    <phoneticPr fontId="3" type="noConversion"/>
  </si>
  <si>
    <t>노인회장</t>
    <phoneticPr fontId="3" type="noConversion"/>
  </si>
  <si>
    <t>선관위 위원</t>
    <phoneticPr fontId="3" type="noConversion"/>
  </si>
  <si>
    <t>선관위 위원2</t>
    <phoneticPr fontId="3" type="noConversion"/>
  </si>
  <si>
    <t>개최실적
(24.10~현재)</t>
    <phoneticPr fontId="3" type="noConversion"/>
  </si>
  <si>
    <t>조정실적
(24.10~현재)</t>
    <phoneticPr fontId="3" type="noConversion"/>
  </si>
  <si>
    <t>구성</t>
  </si>
  <si>
    <t>교육 이수 인원</t>
    <phoneticPr fontId="3" type="noConversion"/>
  </si>
  <si>
    <t xml:space="preserve">미구성 사유 
(구성시 작성불요) </t>
    <phoneticPr fontId="3" type="noConversion"/>
  </si>
  <si>
    <t>관리사무소 직원</t>
    <phoneticPr fontId="3" type="noConversion"/>
  </si>
  <si>
    <t>세부구성원10</t>
  </si>
  <si>
    <t>위원회 
구성여부</t>
    <phoneticPr fontId="3" type="noConversion"/>
  </si>
  <si>
    <t>구성일자
(YYYYMM)</t>
    <phoneticPr fontId="3" type="noConversion"/>
  </si>
  <si>
    <t>구성 계획                 (구성시 작성 불요)
(YYYYMM)</t>
    <phoneticPr fontId="3" type="noConversion"/>
  </si>
  <si>
    <t>000-0000-0000</t>
    <phoneticPr fontId="3" type="noConversion"/>
  </si>
  <si>
    <t xml:space="preserve">예) AA 아파트 </t>
    <phoneticPr fontId="3" type="noConversion"/>
  </si>
  <si>
    <t xml:space="preserve">예) BB 아파트 </t>
    <phoneticPr fontId="3" type="noConversion"/>
  </si>
  <si>
    <t>층간소음관리위원회 구성 및 실적 현황(2026. 3. 31.기준)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</si>
</sst>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2" fillId="3" borderId="1" xfId="2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나쁨" xfId="2" builtinId="27"/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"/>
  <sheetViews>
    <sheetView tabSelected="1" zoomScale="80" zoomScaleNormal="80" workbookViewId="0">
      <selection activeCell="H10" sqref="H10"/>
    </sheetView>
  </sheetViews>
  <sheetFormatPr defaultRowHeight="16.5" x14ac:dyDescent="0.3"/>
  <cols>
    <col min="1" max="1" width="14" style="1" customWidth="1"/>
    <col min="2" max="2" width="7.5" style="1" customWidth="1"/>
    <col min="3" max="3" width="8.875" style="1" customWidth="1"/>
    <col min="4" max="4" width="10.25" style="1" customWidth="1"/>
    <col min="5" max="5" width="16" style="1" customWidth="1"/>
    <col min="6" max="6" width="16.625" style="1" customWidth="1"/>
    <col min="7" max="7" width="13.5" style="1" customWidth="1"/>
    <col min="8" max="8" width="19" style="1" customWidth="1"/>
    <col min="9" max="9" width="18.875" style="1" customWidth="1"/>
    <col min="10" max="10" width="19" style="1" customWidth="1"/>
    <col min="11" max="16" width="13.625" style="1" customWidth="1"/>
    <col min="17" max="17" width="9" style="1"/>
    <col min="18" max="18" width="17" style="1" customWidth="1"/>
    <col min="19" max="19" width="13.125" style="1" customWidth="1"/>
    <col min="20" max="20" width="13.625" style="1" customWidth="1"/>
    <col min="21" max="16384" width="9" style="1"/>
  </cols>
  <sheetData>
    <row r="1" spans="1:21" s="8" customFormat="1" ht="26.25" x14ac:dyDescent="0.3">
      <c r="A1" s="7" t="s">
        <v>33</v>
      </c>
      <c r="B1" s="7"/>
      <c r="C1" s="7"/>
      <c r="D1" s="7"/>
      <c r="E1" s="7"/>
      <c r="F1" s="7"/>
    </row>
    <row r="2" spans="1:21" ht="49.5" x14ac:dyDescent="0.3">
      <c r="A2" s="3" t="s">
        <v>0</v>
      </c>
      <c r="B2" s="3" t="s">
        <v>12</v>
      </c>
      <c r="C2" s="4" t="s">
        <v>27</v>
      </c>
      <c r="D2" s="4" t="s">
        <v>28</v>
      </c>
      <c r="E2" s="5" t="s">
        <v>24</v>
      </c>
      <c r="F2" s="5" t="s">
        <v>29</v>
      </c>
      <c r="G2" s="3" t="s">
        <v>2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3" t="s">
        <v>26</v>
      </c>
      <c r="Q2" s="3" t="s">
        <v>1</v>
      </c>
      <c r="R2" s="3" t="s">
        <v>11</v>
      </c>
      <c r="S2" s="4" t="s">
        <v>20</v>
      </c>
      <c r="T2" s="4" t="s">
        <v>21</v>
      </c>
      <c r="U2" s="4" t="s">
        <v>23</v>
      </c>
    </row>
    <row r="3" spans="1:21" s="6" customFormat="1" x14ac:dyDescent="0.3">
      <c r="A3" s="2" t="s">
        <v>31</v>
      </c>
      <c r="B3" s="2">
        <v>1000</v>
      </c>
      <c r="C3" s="2" t="s">
        <v>22</v>
      </c>
      <c r="D3" s="2">
        <v>202411</v>
      </c>
      <c r="E3" s="2"/>
      <c r="F3" s="2"/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/>
      <c r="O3" s="2"/>
      <c r="P3" s="2"/>
      <c r="Q3" s="2">
        <v>7</v>
      </c>
      <c r="R3" s="2" t="s">
        <v>30</v>
      </c>
      <c r="S3" s="2">
        <v>3</v>
      </c>
      <c r="T3" s="2">
        <v>1</v>
      </c>
      <c r="U3" s="2">
        <v>7</v>
      </c>
    </row>
    <row r="4" spans="1:21" s="6" customFormat="1" x14ac:dyDescent="0.3">
      <c r="A4" s="2" t="s">
        <v>32</v>
      </c>
      <c r="B4" s="2">
        <v>900</v>
      </c>
      <c r="C4" s="2" t="s">
        <v>22</v>
      </c>
      <c r="D4" s="2">
        <v>202503</v>
      </c>
      <c r="E4" s="2"/>
      <c r="F4" s="2"/>
      <c r="G4" s="2" t="s">
        <v>13</v>
      </c>
      <c r="H4" s="2" t="s">
        <v>25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/>
      <c r="P4" s="2"/>
      <c r="Q4" s="2">
        <v>8</v>
      </c>
      <c r="R4" s="2" t="s">
        <v>30</v>
      </c>
      <c r="S4" s="2">
        <v>4</v>
      </c>
      <c r="T4" s="2">
        <v>3</v>
      </c>
      <c r="U4" s="2">
        <v>8</v>
      </c>
    </row>
  </sheetData>
  <mergeCells count="1">
    <mergeCell ref="A1:F1"/>
  </mergeCells>
  <phoneticPr fontId="3" type="noConversion"/>
  <dataValidations count="1">
    <dataValidation type="list" allowBlank="1" showInputMessage="1" showErrorMessage="1" sqref="C3:C4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층간소음관리위원회 구성 및 실적 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MOLIT</dc:creator>
  <cp:lastModifiedBy>사용자</cp:lastModifiedBy>
  <dcterms:created xsi:type="dcterms:W3CDTF">2026-04-10T05:20:04Z</dcterms:created>
  <dcterms:modified xsi:type="dcterms:W3CDTF">2026-04-13T05:23:13Z</dcterms:modified>
</cp:coreProperties>
</file>