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사용자\Desktop\취업심사대상기관\게시용\"/>
    </mc:Choice>
  </mc:AlternateContent>
  <bookViews>
    <workbookView xWindow="-120" yWindow="-120" windowWidth="38640" windowHeight="15840"/>
  </bookViews>
  <sheets>
    <sheet name="2025" sheetId="28" r:id="rId1"/>
  </sheets>
  <definedNames>
    <definedName name="_xlnm._FilterDatabase" localSheetId="0" hidden="1">'2025'!$A$13:$G$1133</definedName>
    <definedName name="_xlnm.Print_Titles" localSheetId="0">'2025'!$13:$13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만든 이</author>
  </authors>
  <commentList>
    <comment ref="C348" authorId="0" shapeId="0">
      <text>
        <r>
          <rPr>
            <sz val="9"/>
            <color indexed="81"/>
            <rFont val="돋움"/>
            <family val="3"/>
            <charset val="129"/>
          </rPr>
          <t>홈페이지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</text>
    </comment>
    <comment ref="C606" authorId="0" shapeId="0">
      <text>
        <r>
          <rPr>
            <b/>
            <sz val="9"/>
            <color indexed="81"/>
            <rFont val="돋움"/>
            <family val="3"/>
            <charset val="129"/>
          </rPr>
          <t>홈페이지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</text>
    </comment>
    <comment ref="C963" authorId="0" shapeId="0">
      <text>
        <r>
          <rPr>
            <b/>
            <sz val="9"/>
            <color indexed="81"/>
            <rFont val="돋움"/>
            <family val="3"/>
            <charset val="129"/>
          </rPr>
          <t>빌딩명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검색결과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방배로</t>
        </r>
        <r>
          <rPr>
            <b/>
            <sz val="9"/>
            <color indexed="81"/>
            <rFont val="Tahoma"/>
            <family val="2"/>
          </rPr>
          <t xml:space="preserve"> 143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올바른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보임</t>
        </r>
      </text>
    </comment>
    <comment ref="C1031" authorId="0" shapeId="0">
      <text>
        <r>
          <rPr>
            <b/>
            <sz val="9"/>
            <color indexed="81"/>
            <rFont val="돋움"/>
            <family val="3"/>
            <charset val="129"/>
          </rPr>
          <t>홈페이지에서</t>
        </r>
        <r>
          <rPr>
            <b/>
            <sz val="9"/>
            <color indexed="81"/>
            <rFont val="Tahoma"/>
            <family val="2"/>
          </rPr>
          <t xml:space="preserve"> 1101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</text>
    </comment>
    <comment ref="C1086" authorId="0" shapeId="0">
      <text>
        <r>
          <rPr>
            <b/>
            <sz val="9"/>
            <color indexed="81"/>
            <rFont val="돋움"/>
            <family val="3"/>
            <charset val="129"/>
          </rPr>
          <t>골든루트로</t>
        </r>
        <r>
          <rPr>
            <b/>
            <sz val="9"/>
            <color indexed="81"/>
            <rFont val="Tahoma"/>
            <family val="2"/>
          </rPr>
          <t>129</t>
        </r>
        <r>
          <rPr>
            <b/>
            <sz val="9"/>
            <color indexed="81"/>
            <rFont val="돋움"/>
            <family val="3"/>
            <charset val="129"/>
          </rPr>
          <t>번길</t>
        </r>
        <r>
          <rPr>
            <b/>
            <sz val="9"/>
            <color indexed="81"/>
            <rFont val="Tahoma"/>
            <family val="2"/>
          </rPr>
          <t xml:space="preserve"> 122 </t>
        </r>
        <r>
          <rPr>
            <b/>
            <sz val="9"/>
            <color indexed="81"/>
            <rFont val="돋움"/>
            <family val="3"/>
            <charset val="129"/>
          </rPr>
          <t>주소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없으며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기존에</t>
        </r>
        <r>
          <rPr>
            <b/>
            <sz val="9"/>
            <color indexed="81"/>
            <rFont val="Tahoma"/>
            <family val="2"/>
          </rPr>
          <t xml:space="preserve"> 12-2</t>
        </r>
        <r>
          <rPr>
            <b/>
            <sz val="9"/>
            <color indexed="81"/>
            <rFont val="돋움"/>
            <family val="3"/>
            <charset val="129"/>
          </rPr>
          <t>사용하였기에</t>
        </r>
        <r>
          <rPr>
            <b/>
            <sz val="9"/>
            <color indexed="81"/>
            <rFont val="Tahoma"/>
            <family val="2"/>
          </rPr>
          <t xml:space="preserve"> 12-2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계속고시</t>
        </r>
      </text>
    </comment>
    <comment ref="C1252" authorId="0" shapeId="0">
      <text>
        <r>
          <rPr>
            <b/>
            <sz val="9"/>
            <color indexed="81"/>
            <rFont val="돋움"/>
            <family val="3"/>
            <charset val="129"/>
          </rPr>
          <t>산업단지명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기존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검색결과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대죽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430</t>
        </r>
        <r>
          <rPr>
            <b/>
            <sz val="9"/>
            <color indexed="81"/>
            <rFont val="돋움"/>
            <family val="3"/>
            <charset val="129"/>
          </rPr>
          <t>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올바른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보임</t>
        </r>
      </text>
    </comment>
  </commentList>
</comments>
</file>

<file path=xl/sharedStrings.xml><?xml version="1.0" encoding="utf-8"?>
<sst xmlns="http://schemas.openxmlformats.org/spreadsheetml/2006/main" count="2625" uniqueCount="2613">
  <si>
    <t>한국원양산업협회</t>
  </si>
  <si>
    <t>한국면세점협회</t>
  </si>
  <si>
    <t>한국대두가공협회</t>
  </si>
  <si>
    <t>한국쌀가공식품협회</t>
  </si>
  <si>
    <t>한국금융연수원</t>
  </si>
  <si>
    <t>한국수산무역협회</t>
  </si>
  <si>
    <t>한국항만물류협회</t>
  </si>
  <si>
    <t>한국해운조합</t>
  </si>
  <si>
    <t>한국자동차환경협회</t>
  </si>
  <si>
    <t>한국환경산업협회</t>
  </si>
  <si>
    <t>한국목재공학회</t>
  </si>
  <si>
    <t>낙농진흥회</t>
  </si>
  <si>
    <t>민간발전협회</t>
  </si>
  <si>
    <t>한국순환자원유통지원센터</t>
  </si>
  <si>
    <t>대한전기협회</t>
  </si>
  <si>
    <t>환경책임보험사업단</t>
  </si>
  <si>
    <t>한국수력산업협회</t>
  </si>
  <si>
    <t>한국자동차자원순환협회</t>
  </si>
  <si>
    <t>한국공작기계산업협회</t>
  </si>
  <si>
    <t>대한승강기협회</t>
  </si>
  <si>
    <t>안산상공회의소</t>
  </si>
  <si>
    <t>총포화약안전기술협회</t>
  </si>
  <si>
    <t>충북경영자총협회</t>
  </si>
  <si>
    <t>한국특수판매공제조합</t>
  </si>
  <si>
    <t>무역관련지식재산권보호협회</t>
  </si>
  <si>
    <t>한국관세물류협회</t>
  </si>
  <si>
    <t>대한민국육군발전협회</t>
  </si>
  <si>
    <t>한국도로시설안전산업협회</t>
  </si>
  <si>
    <t>한국사료협회</t>
  </si>
  <si>
    <t>한국전분당협회</t>
  </si>
  <si>
    <t>대한출판문화협회</t>
  </si>
  <si>
    <t>한국제약바이오협회</t>
  </si>
  <si>
    <t>전기공사공제조합</t>
  </si>
  <si>
    <t>한국기계산업진흥회</t>
  </si>
  <si>
    <t>한국냉동공조산업협회</t>
  </si>
  <si>
    <t>한국디스플레이산업협회</t>
  </si>
  <si>
    <t>한국소재부품장비투자기관협의회</t>
  </si>
  <si>
    <t>한국전기기술인협회</t>
  </si>
  <si>
    <t>한국조선해양플랜트협회</t>
  </si>
  <si>
    <t>한국건강기능식품협회</t>
  </si>
  <si>
    <t>한국스마트헬스케어협회</t>
  </si>
  <si>
    <t>벤처기업협회</t>
  </si>
  <si>
    <t>중소기업기술혁신협회</t>
  </si>
  <si>
    <t>한국경영혁신중소기업협회</t>
  </si>
  <si>
    <t>울산항발전협의회</t>
  </si>
  <si>
    <t>한국선박관리산업협회</t>
  </si>
  <si>
    <t>한국예선업협동조합</t>
  </si>
  <si>
    <t>한국항만협회</t>
  </si>
  <si>
    <t>정보시스템감리협회</t>
  </si>
  <si>
    <t>자원순환보증금관리센터</t>
  </si>
  <si>
    <t>한국건설자원공제조합</t>
  </si>
  <si>
    <t>한국건설자원협회</t>
  </si>
  <si>
    <t>한국상하수도협회</t>
  </si>
  <si>
    <t>한국포장재재활용사업공제조합</t>
  </si>
  <si>
    <t>춘천상공회의소</t>
  </si>
  <si>
    <t>원주상공회의소</t>
  </si>
  <si>
    <t>강릉상공회의소</t>
  </si>
  <si>
    <t>동해상공회의소</t>
  </si>
  <si>
    <t>태백상공회의소</t>
  </si>
  <si>
    <t>속초상공회의소</t>
  </si>
  <si>
    <t>삼척상공회의소</t>
  </si>
  <si>
    <t>경기도 성남시 수정구 성남대로 1342, 법과대학 607호</t>
  </si>
  <si>
    <t>경기도화물자동차운송사업협회</t>
  </si>
  <si>
    <t>경기도 수원시 장안구 경수대로 963, 4층</t>
  </si>
  <si>
    <t>경기도 수원시 권선구 세지로 73, 402호(세류동, 웰빙프라자)</t>
  </si>
  <si>
    <t>경기도관광협회</t>
  </si>
  <si>
    <t>경기도 수원시 장안구 송원로 65</t>
  </si>
  <si>
    <t>경기동부상공회의소</t>
  </si>
  <si>
    <t>경기북부상공회의소</t>
  </si>
  <si>
    <t>경기도 의정부시 추동로 140</t>
  </si>
  <si>
    <t>고양상공회의소</t>
  </si>
  <si>
    <t>광주하남상공회의소</t>
  </si>
  <si>
    <t>부천상공회의소</t>
  </si>
  <si>
    <t>경기도 성남시 분당구 양현로 164</t>
  </si>
  <si>
    <t>수원상공회의소</t>
  </si>
  <si>
    <t>안양과천상공회의소</t>
  </si>
  <si>
    <t>오산상공회의소</t>
  </si>
  <si>
    <t>경기도 오산시 성호대로 84, 2층</t>
  </si>
  <si>
    <t>경기도 의왕시 오전공업길13, 1101호</t>
  </si>
  <si>
    <t>경기도 이천시 이섭대천로 1119</t>
  </si>
  <si>
    <t>파주상공회의소</t>
  </si>
  <si>
    <t>경기도 파주시 금빛로15 미라클프라자 1001</t>
  </si>
  <si>
    <t>평택상공회의소</t>
  </si>
  <si>
    <t>화성상공회의소</t>
  </si>
  <si>
    <t>군포상공회의소</t>
  </si>
  <si>
    <t>시흥상공회의소</t>
  </si>
  <si>
    <t>경상남도 창원시 의창구 중앙대로 166</t>
  </si>
  <si>
    <t>경상남도 진주시 동진로 255</t>
  </si>
  <si>
    <t>경상남도 사천시 용현면 사천대로 969-4</t>
  </si>
  <si>
    <t>김천상공회의소</t>
  </si>
  <si>
    <t>영주상공회의소</t>
  </si>
  <si>
    <t>영천상공회의소</t>
  </si>
  <si>
    <t>상주상공회의소</t>
  </si>
  <si>
    <t>칠곡상공회의소</t>
  </si>
  <si>
    <t>예천 농공단지 입주기업체 협의회</t>
  </si>
  <si>
    <t>금속산업사용자협의회</t>
  </si>
  <si>
    <t>금융산업사용자협의회</t>
  </si>
  <si>
    <t>서울특별시 중구 명동11길 19, 10층(명동1가)</t>
  </si>
  <si>
    <t>매경안전환경연구원</t>
  </si>
  <si>
    <t>전남경영자총협회</t>
  </si>
  <si>
    <t>경기도 여주시 가남읍 여주남로 654-38(본두리 585-3)</t>
  </si>
  <si>
    <t>한국경영자총협회</t>
  </si>
  <si>
    <t>서울특별시 마포구 백범로 88</t>
  </si>
  <si>
    <t>서울특별시 성북구 보문로 130(보문동 1가)</t>
  </si>
  <si>
    <t>상호저축은행중앙회</t>
  </si>
  <si>
    <t>한국엠앤에이협회</t>
  </si>
  <si>
    <t>한국보험계리사회</t>
  </si>
  <si>
    <t>한국스마트팜산업협회</t>
  </si>
  <si>
    <t>한국수출입목재열처리협회</t>
  </si>
  <si>
    <t>한국수출입식물방제협회</t>
  </si>
  <si>
    <t>한국펫사료협회</t>
  </si>
  <si>
    <t>한국식품콜드체인협회</t>
  </si>
  <si>
    <t>한국인삼협회</t>
  </si>
  <si>
    <t>고려인삼학회</t>
  </si>
  <si>
    <t>한국농산물냉장협회</t>
  </si>
  <si>
    <t>서울마주협회</t>
  </si>
  <si>
    <t>경기도 과천시 경마공원대로 107</t>
  </si>
  <si>
    <t>한국축산물처리협회</t>
  </si>
  <si>
    <t>한국대용유사료협회</t>
  </si>
  <si>
    <t>한국유지가공협회</t>
  </si>
  <si>
    <t>한국양돈연구회</t>
  </si>
  <si>
    <t>경기도 성남시 분당구 황새울로 307, 1008호</t>
  </si>
  <si>
    <t>한국육가공협회</t>
  </si>
  <si>
    <t>한국육류유통수출협회</t>
  </si>
  <si>
    <t>한국종돈생산자협회</t>
  </si>
  <si>
    <t>대전광역시 유성구 지족로 374, 412호(지족동, 옥타브상가 B동)</t>
  </si>
  <si>
    <t>한국콩가공식품협회</t>
  </si>
  <si>
    <t>한국콘협회</t>
  </si>
  <si>
    <t>한국동물약품협회</t>
  </si>
  <si>
    <t>경기도 용인시 처인구 백암면 백암로 211</t>
  </si>
  <si>
    <t>충청남도 천안시 동남구 차돌로 50</t>
  </si>
  <si>
    <t>전라남도 무안군 현경면 현해로 381</t>
  </si>
  <si>
    <t>충청남도 당진시 아미로 833</t>
  </si>
  <si>
    <t>경기도 용인시 처인구 금령로55번길 6</t>
  </si>
  <si>
    <t>충청남도 홍성군 홍성읍 문화로 131-1</t>
  </si>
  <si>
    <t>경상북도 문경시 중앙로 166</t>
  </si>
  <si>
    <t>경상남도 창녕군 창녕읍 명덕로 68</t>
  </si>
  <si>
    <t>충청북도 괴산군 괴산읍 읍내로2길 39</t>
  </si>
  <si>
    <t>충청북도 청주시 상당구 1순환로 1265</t>
  </si>
  <si>
    <t>충청남도 천안시 동남구 청수4로 8</t>
  </si>
  <si>
    <t>대구광역시 서구 달구벌대로 1675</t>
  </si>
  <si>
    <t>경상북도 경주시 원화로 487</t>
  </si>
  <si>
    <t>충청북도 괴산군 연풍면 중앙로 33</t>
  </si>
  <si>
    <t>경상북도 칠곡군 동명면 금암중앙길 46</t>
  </si>
  <si>
    <t>전라남도 나주시 대호길 19</t>
  </si>
  <si>
    <t>경상남도 김해시 김해대로2355번길 34</t>
  </si>
  <si>
    <t>경기도 포천시 포천로1586번길 6</t>
  </si>
  <si>
    <t>경기도 안성시 안성맞춤대로 833</t>
  </si>
  <si>
    <t>경기도 이천시 부발읍 경충대로 1931</t>
  </si>
  <si>
    <t>경기도 이천시 남천로 76</t>
  </si>
  <si>
    <t>서울특별시 중랑구 사가정로 367</t>
  </si>
  <si>
    <t>대구광역시버스운송사업조합</t>
  </si>
  <si>
    <t>대구광역시 중구 명덕로 151, 2층</t>
  </si>
  <si>
    <t>대구광역시 달성군 논공중앙로34길 1,3층</t>
  </si>
  <si>
    <t>서울특별시 마포구 월드컵북로58길 10, 11층(상암동, 팬엔터테인먼트사옥)</t>
  </si>
  <si>
    <t>서울특별시 구로구 가마산로 282, 6층 601,603호(구로동, 대림오피스밸리)</t>
  </si>
  <si>
    <t>세종특별자치시 다솜3로 48, 국립세종도서관 3층</t>
  </si>
  <si>
    <t>한국방송협회</t>
  </si>
  <si>
    <t>한국위치정보산업협회</t>
  </si>
  <si>
    <t>경기도 성남시 수정구 태평로 28, 203호(가천대역 동부센트레빌상가)</t>
  </si>
  <si>
    <t>인천광역시 동구 방축로 83번길 23 산업용품유통센타 B동 511호</t>
  </si>
  <si>
    <t>한국반도체산업협회</t>
  </si>
  <si>
    <t>경기도 성남시 분당구 판교역로 182</t>
  </si>
  <si>
    <t>한국PCB&amp;반도체패키징산업협회</t>
  </si>
  <si>
    <t>한국금형산업진흥회</t>
  </si>
  <si>
    <t>한국베어링산업협회</t>
  </si>
  <si>
    <t>서울특별시 강남구 강남대로 308(랜드마크타워 18층)</t>
  </si>
  <si>
    <t>한국엘리베이터협회</t>
  </si>
  <si>
    <t>자본재공제조합</t>
  </si>
  <si>
    <t>한국자율주행산업협회</t>
  </si>
  <si>
    <t>대한방직협회</t>
  </si>
  <si>
    <t xml:space="preserve">경기도 안양시 동안구 시민대로 267,503호  </t>
  </si>
  <si>
    <t>한국비료협회</t>
  </si>
  <si>
    <t>한국정밀화학산업진흥회</t>
  </si>
  <si>
    <t>한국첨단소재기술협회</t>
  </si>
  <si>
    <t>한국화학산업연합회</t>
  </si>
  <si>
    <t>한국제품안전협회</t>
  </si>
  <si>
    <t>글로벌환경산업기술진흥회</t>
  </si>
  <si>
    <t>한국PE-X관협회</t>
  </si>
  <si>
    <t>한국서비스경영학회</t>
  </si>
  <si>
    <t>한국기술사업화협회</t>
  </si>
  <si>
    <t>한국가스연맹</t>
  </si>
  <si>
    <t>한국클로르알카리공업협회</t>
  </si>
  <si>
    <t>세종상공회의소</t>
  </si>
  <si>
    <t>전주상공회의소</t>
  </si>
  <si>
    <t>진천상공회의소</t>
  </si>
  <si>
    <t>충주산업단지관리공단</t>
  </si>
  <si>
    <t>대한변리사회</t>
  </si>
  <si>
    <t>서울특별시 서초구 명달로 107</t>
  </si>
  <si>
    <t>한국국제지식재산보호협회</t>
  </si>
  <si>
    <t>한국지식재산서비스협회</t>
  </si>
  <si>
    <t>한국상표디자인협회</t>
  </si>
  <si>
    <t>한국지식재산협회</t>
  </si>
  <si>
    <t>한국라이센싱협회</t>
  </si>
  <si>
    <t>디자인지식재산권협회</t>
  </si>
  <si>
    <t>서울특별시 용산구 한강대로 252, 6층(남영동, 우리빌딩)</t>
  </si>
  <si>
    <t>경기도 과천시 아랫배랭이로 71(문원동)</t>
  </si>
  <si>
    <t>서울특별시 금천구 디지털로173,402(가산동, 엘리시아)</t>
  </si>
  <si>
    <t>경기도 안양시 동안구 시민대로 317, 대한스마트타워 6~7층</t>
  </si>
  <si>
    <t>서울특별시 영등포구 대림로 244</t>
  </si>
  <si>
    <t>서울특별시 은평구 진흥로 215, 비동 1층 102호(불광동, 한국환경산업기술원)</t>
  </si>
  <si>
    <t>서울특별시 서초구 바우뫼로 27길 2, 일동제약 3층</t>
  </si>
  <si>
    <t>서울특별시 서초구 방배로 143, 그룹한빌딩 701호</t>
  </si>
  <si>
    <t>한국건설폐기물수집운반협회</t>
  </si>
  <si>
    <t>서울특별시 서초구 양재천로21길 15(양재동, 정우빌딩3층)</t>
  </si>
  <si>
    <t>한국자원순환공제조합</t>
  </si>
  <si>
    <t>한국자원순환에너지공제조합</t>
  </si>
  <si>
    <t>한국폐기물재활용공제조합</t>
  </si>
  <si>
    <t>대전광역시 동구 한밭대로 1297번길 9, 602-1호(용전동, 종근당빌딩)</t>
  </si>
  <si>
    <t>부산명품수산물협회</t>
  </si>
  <si>
    <t>수산가공선진화단지입주기업협의회</t>
  </si>
  <si>
    <t>부산고등어식품전략사업단</t>
  </si>
  <si>
    <t>부산어묵전략식품사업단</t>
  </si>
  <si>
    <t>부산어육제품공업협동조합</t>
  </si>
  <si>
    <t>부산풍력발전부품사업협동조합</t>
  </si>
  <si>
    <t>녹산패션칼라사업협동조합</t>
  </si>
  <si>
    <t>부산패션칼라산업협동조합</t>
  </si>
  <si>
    <t>부산광역시화물자동차운송주선사업협회</t>
  </si>
  <si>
    <t>부산광역시화물자동차운송사업협회</t>
  </si>
  <si>
    <t>한국직접판매산업협회</t>
  </si>
  <si>
    <t>직접판매공제조합</t>
  </si>
  <si>
    <t>서울특별시 종로구 창경궁로35나길 1</t>
  </si>
  <si>
    <t>서울특별시 송파구 중대로135 아이티벤처타워 서관 12층</t>
  </si>
  <si>
    <t>서울특별시 영등포구 양평로25길 8, 408호</t>
  </si>
  <si>
    <t>경기도 성남시 분당구 분당로47(서현동)</t>
  </si>
  <si>
    <t>한국연안여객카훼리및쾌속선사업자협회</t>
  </si>
  <si>
    <t>전라남도 목포시 해안로148번길 14(씨월드고속훼리)</t>
  </si>
  <si>
    <t>한국해양산업총연합회</t>
  </si>
  <si>
    <t>서울특별시 영등포구 국회대로68길 17 해운빌딩 7층</t>
  </si>
  <si>
    <t>한국해운대리점협회</t>
  </si>
  <si>
    <t>한국해운협회</t>
  </si>
  <si>
    <t>한국국제해운대리점협회</t>
  </si>
  <si>
    <t>한국해운중개업협회</t>
  </si>
  <si>
    <t>한중카페리협회</t>
  </si>
  <si>
    <t>서울특별시 영등포구 양산로53, 707호(양평동3가, 월드메르디앙비즈센타)</t>
  </si>
  <si>
    <t>한국해양수산기업협회</t>
  </si>
  <si>
    <t>경기도 군포시 엘에스로 172 한림휴먼타워 306호</t>
  </si>
  <si>
    <t>경기도 광명시 일직로 72 광명무역센터 A동 501호</t>
  </si>
  <si>
    <t>해양조사발전협의회</t>
  </si>
  <si>
    <t>평택당진항자유무역지역협의회</t>
  </si>
  <si>
    <t>경기도 평택시 포승읍 서동대로 437-153</t>
  </si>
  <si>
    <t>경기도 고양시 일산동구 장백로10, 101동 815호</t>
  </si>
  <si>
    <t>서울특별시 서초구 반포대로14길 71, 1132호</t>
  </si>
  <si>
    <t>군산항발전협의회</t>
  </si>
  <si>
    <t>서울특별시 서대문구 서소문로 21, 충정타워빌딩 15층</t>
  </si>
  <si>
    <t>부산광역시 강서구 명지오션시티9로 36</t>
  </si>
  <si>
    <t>부산광역시 중구 충장대로9번길 47-1, 203호</t>
  </si>
  <si>
    <t>한국마린엔지니어링학회</t>
  </si>
  <si>
    <t>부산광역시 영도구 태종로 727, 4층 433호(동삼동, 한국해양대학교해사대학관)</t>
  </si>
  <si>
    <t>부산광역시 중구 충장대로 9번길 66, 5층</t>
  </si>
  <si>
    <t>한국선박평형수협회</t>
  </si>
  <si>
    <t>부산광역시 강서구 녹산산업북로 433(신호동)</t>
  </si>
  <si>
    <t>울산광역시 남구 장생포고래로 271</t>
  </si>
  <si>
    <t>경기도 광명시 일직로72, C동 1712,1713호(일직동, 광명무역센터)</t>
  </si>
  <si>
    <t>광양항배후단지입주기업협의회</t>
  </si>
  <si>
    <t>충청남도 공주시 우성면 성곡길 125</t>
  </si>
  <si>
    <t>충남벤처협회</t>
  </si>
  <si>
    <t>충청북도 청주시 흥덕구 오송읍 연제1길 20-2 3층</t>
  </si>
  <si>
    <t>서울특별시 영등포구 선유로28길 6 노무빌딩 401호</t>
  </si>
  <si>
    <t>서울특별시 구로구 디지털로 272 한신IT타워 1308호</t>
  </si>
  <si>
    <t>서울특별시 금천구 가산디지털2로 14 211호</t>
  </si>
  <si>
    <t>울산상공회의소</t>
  </si>
  <si>
    <t>울산광역시 남구 돋질로97</t>
  </si>
  <si>
    <t>울산광역시 북구 진장12길 4</t>
  </si>
  <si>
    <t>울산광역시 남구 산업로 646</t>
  </si>
  <si>
    <t>울산광역시화물자동차운송사업협회</t>
  </si>
  <si>
    <t>울산광역시버스운송사업조합</t>
  </si>
  <si>
    <t>경기도 광명시 하안로 108, 에이스광명타워 711호</t>
  </si>
  <si>
    <t>한국회전익항공기사용사업협회</t>
  </si>
  <si>
    <t>글로벌항공우주산업학회</t>
  </si>
  <si>
    <t>한국자동차공학한림원</t>
  </si>
  <si>
    <t>서울특별시 영등포구 국회대로 786, 8층</t>
  </si>
  <si>
    <t>서울특별시 중구 칠패로 27 포스코 더샾 A동 205-1(순화동)</t>
  </si>
  <si>
    <t>서울특별시 용산구 한강대로 366 4층</t>
  </si>
  <si>
    <t>국방로봇학회</t>
  </si>
  <si>
    <t>대한민국해군발전협회</t>
  </si>
  <si>
    <t>한국국방기술학회</t>
  </si>
  <si>
    <t>한국국방수송협회</t>
  </si>
  <si>
    <t>한국군사과학기술학회</t>
  </si>
  <si>
    <t>한국방위산업학회</t>
  </si>
  <si>
    <t>서울특별시 용산구 이태원로 29, 4층 430-1호(용산동1가, 전쟁기념관)</t>
  </si>
  <si>
    <t>인천광역시 남동구 남촌로 57</t>
  </si>
  <si>
    <t>서울특별시 서초구 바우뫼로 35길 28, 고원빌딩 5층</t>
  </si>
  <si>
    <t>제주특별자치도화물자동차운송사업협회</t>
  </si>
  <si>
    <t>제주특별자치도렌터카조합</t>
  </si>
  <si>
    <t>제주상공회의소</t>
  </si>
  <si>
    <t>개인정보보호협회</t>
  </si>
  <si>
    <t>경기도환경산업협회</t>
  </si>
  <si>
    <t>화학물질취급사업장대표자협의회</t>
  </si>
  <si>
    <t>용현산업단지 기업인협의회</t>
  </si>
  <si>
    <t>승강기밸리기업협의회</t>
  </si>
  <si>
    <t>경남로봇산업협회</t>
  </si>
  <si>
    <t>내삼농공단지 입주기업체협의회</t>
  </si>
  <si>
    <t>나전농공단지 입주기업체협의회</t>
  </si>
  <si>
    <t>진영농공단지 입주기업체협의회</t>
  </si>
  <si>
    <t>덕암일반산업단지 입주기업체협의회</t>
  </si>
  <si>
    <t>구미중소기업협의회</t>
  </si>
  <si>
    <t>무등산보호단체협의회</t>
  </si>
  <si>
    <t>광주광역시관광협회</t>
  </si>
  <si>
    <t>한국기상산업협회</t>
  </si>
  <si>
    <t>기상산업연합회</t>
  </si>
  <si>
    <t>고려인삼연합회</t>
  </si>
  <si>
    <t>한국유가공협회</t>
  </si>
  <si>
    <t>한국축산환경시설기계협회</t>
  </si>
  <si>
    <t>한국RPC협회</t>
  </si>
  <si>
    <t>국산밀산업협회</t>
  </si>
  <si>
    <t>한국제분협회</t>
  </si>
  <si>
    <t>한국농수산물도매시장법인협회</t>
  </si>
  <si>
    <t>한국농업유통법인중앙연합회</t>
  </si>
  <si>
    <t>푸드포체인지</t>
  </si>
  <si>
    <t xml:space="preserve">한국들녘경영체중앙연합회 </t>
  </si>
  <si>
    <t>한국친환경농자재협회</t>
  </si>
  <si>
    <t>환경농업단체연합회</t>
  </si>
  <si>
    <t>대경로봇기업진흥협회</t>
  </si>
  <si>
    <t>대구광역시자동차검사정비사업조합</t>
  </si>
  <si>
    <t>대전산업단지관리공단</t>
  </si>
  <si>
    <t>한국광고산업협회</t>
  </si>
  <si>
    <t>한국광고주협회</t>
  </si>
  <si>
    <t>한국광고총연합회</t>
  </si>
  <si>
    <t>한국드라마제작사협회</t>
  </si>
  <si>
    <t>한국방송영상제작사협회</t>
  </si>
  <si>
    <t>한국광고자율심의기구</t>
  </si>
  <si>
    <t>대한인쇄문화협회</t>
  </si>
  <si>
    <t>파주출판문화정보국가산업단지입주기업체협의회</t>
  </si>
  <si>
    <t>한국서점조합연합회</t>
  </si>
  <si>
    <t>한국전자출판협회</t>
  </si>
  <si>
    <t>한국휴양콘도미니엄경영협회</t>
  </si>
  <si>
    <t>한국도서관협회</t>
  </si>
  <si>
    <t>한국의학도서관협회</t>
  </si>
  <si>
    <t>한국전문도서관협의회</t>
  </si>
  <si>
    <t>대한목재협회</t>
  </si>
  <si>
    <t>산림바이오매스에너지협회</t>
  </si>
  <si>
    <t>생명의숲</t>
  </si>
  <si>
    <t>한국마루협회</t>
  </si>
  <si>
    <t>한국목재합판유통협회</t>
  </si>
  <si>
    <t>한국목조건축협회</t>
  </si>
  <si>
    <t>한국산림경영인협회</t>
  </si>
  <si>
    <t>한국합판보드협회</t>
  </si>
  <si>
    <t>임산물수출연합회</t>
  </si>
  <si>
    <t>한국임업인총연합회</t>
  </si>
  <si>
    <t>한국전자기술협회</t>
  </si>
  <si>
    <t>한국마이크로전자 및 패키징학회</t>
  </si>
  <si>
    <t>한국로봇학회</t>
  </si>
  <si>
    <t>국제냉동기구한국위원회</t>
  </si>
  <si>
    <t>한국면진제진협회</t>
  </si>
  <si>
    <t>한국생산제조학회</t>
  </si>
  <si>
    <t>한국포장기계협회</t>
  </si>
  <si>
    <t>한국섬유수출입협회</t>
  </si>
  <si>
    <t>KOTITI시험연구원</t>
  </si>
  <si>
    <t>엘이디산업포럼</t>
  </si>
  <si>
    <t>한국방수재협회</t>
  </si>
  <si>
    <t>한국신제품인증협회</t>
  </si>
  <si>
    <t>산학연구원</t>
  </si>
  <si>
    <t>한국가구산업협회</t>
  </si>
  <si>
    <t>한국프랜차이즈산업협회</t>
  </si>
  <si>
    <t>한국플랜트산업협회</t>
  </si>
  <si>
    <t>한국가스전문검사기관협회</t>
  </si>
  <si>
    <t>대한화약발파공학회</t>
  </si>
  <si>
    <t>한국원자력기자재진흥협회</t>
  </si>
  <si>
    <t>CIRED한국위원회</t>
  </si>
  <si>
    <t>한국판유리창호협회</t>
  </si>
  <si>
    <t>서울시관광협회</t>
  </si>
  <si>
    <t>남동구경영인연합회</t>
  </si>
  <si>
    <t>남동국가산업단지경영자협의회</t>
  </si>
  <si>
    <t>뷰티풀서로이음회</t>
  </si>
  <si>
    <t>인천광역시비전기업협회</t>
  </si>
  <si>
    <t>인천광역시자동차매매사업조합</t>
  </si>
  <si>
    <t>인천벤처기업협회</t>
  </si>
  <si>
    <t>인천수출경영자협의회</t>
  </si>
  <si>
    <t>인천엠파크자동차매매사업조합</t>
  </si>
  <si>
    <t>인천유망기업연합회</t>
  </si>
  <si>
    <t>인천항발전협의회</t>
  </si>
  <si>
    <t>에코하이테크경영자협회</t>
  </si>
  <si>
    <t>정부조달마스협회</t>
  </si>
  <si>
    <t>정부조달컴퓨터협회</t>
  </si>
  <si>
    <t>한국구매조달학회</t>
  </si>
  <si>
    <t>천안산업단지관리공단</t>
  </si>
  <si>
    <t>천안제4산업단지입주기업체협의회</t>
  </si>
  <si>
    <t>직산부송농공단지운영협의회</t>
  </si>
  <si>
    <t>천흥산업단지입주기업체협의회</t>
  </si>
  <si>
    <t>공주탄천일반산업단지입주기업체협의회</t>
  </si>
  <si>
    <t>공주시검상농공단지입주기업체협의회</t>
  </si>
  <si>
    <t>아산도고농공단지 기업체 협의회</t>
  </si>
  <si>
    <t>아산디스플레이시티1일반산업단지입주기업체협의회</t>
  </si>
  <si>
    <t>아산시득산농공단지협의회</t>
  </si>
  <si>
    <t>아산테크노밸리입주기업체협의회</t>
  </si>
  <si>
    <t>인주일반산업단지입주기업체협의회</t>
  </si>
  <si>
    <t>가야곡농공단지 운영협의회</t>
  </si>
  <si>
    <t>비봉산업단지운영협의회</t>
  </si>
  <si>
    <t>주소기반산업협회</t>
  </si>
  <si>
    <t>한국기록협회</t>
  </si>
  <si>
    <t>한국피엠오협회</t>
  </si>
  <si>
    <t>굴뚝자동측정기기협회</t>
  </si>
  <si>
    <t>환경영향평가협회</t>
  </si>
  <si>
    <t>한국조명재활용사업공제조합</t>
  </si>
  <si>
    <t>한국농수산재활용사업공제조합</t>
  </si>
  <si>
    <t>한국폐기물협회</t>
  </si>
  <si>
    <t>한국생태환경건축학회</t>
  </si>
  <si>
    <t>한국환경복원기술학회</t>
  </si>
  <si>
    <t>한국생태복원협회</t>
  </si>
  <si>
    <t>사상기업발전협의회</t>
  </si>
  <si>
    <t>부산섬유패션산업연합회</t>
  </si>
  <si>
    <t>한국공정경쟁연합회</t>
  </si>
  <si>
    <t>한국수상교통시설협회</t>
  </si>
  <si>
    <t>한국항만경제학회</t>
  </si>
  <si>
    <t>한국전복산업연합회</t>
  </si>
  <si>
    <t>해양산업통합클러스터</t>
  </si>
  <si>
    <t>한국공공안전통신협회</t>
  </si>
  <si>
    <t>한국김수출협회</t>
  </si>
  <si>
    <t>한국해양안전진흥협회</t>
  </si>
  <si>
    <t>한국항해항만학회</t>
  </si>
  <si>
    <t>한국해양바이오산업협회</t>
  </si>
  <si>
    <t>경기중소벤처기업연합회</t>
  </si>
  <si>
    <t>스마트제조혁신협회</t>
  </si>
  <si>
    <t>중소기업융합 대전세종충남연합회</t>
  </si>
  <si>
    <t>제주바이오기업협회</t>
  </si>
  <si>
    <t>충북우수중소기업협의회</t>
  </si>
  <si>
    <t>코리아스타트업포럼</t>
  </si>
  <si>
    <t>한국온라인플랫폼비즈니스상생협회</t>
  </si>
  <si>
    <t>한국원적외선협회</t>
  </si>
  <si>
    <t>한국초기투자기관협회</t>
  </si>
  <si>
    <t>한국중소벤처무역협회</t>
  </si>
  <si>
    <t>한국주택관리협회</t>
  </si>
  <si>
    <t>한국프롭테크포럼</t>
  </si>
  <si>
    <t>한국철도물류협회</t>
  </si>
  <si>
    <t>철도하역협회</t>
  </si>
  <si>
    <t>한국철도건설협회</t>
  </si>
  <si>
    <t>한국철도건축기술협회</t>
  </si>
  <si>
    <t>한국철도신호기술협회</t>
  </si>
  <si>
    <t>한국전기철도기술협회</t>
  </si>
  <si>
    <t>한국철도시설협회</t>
  </si>
  <si>
    <t>한국삭도협회</t>
  </si>
  <si>
    <t>스마트도시협회</t>
  </si>
  <si>
    <t>한국건축물유지관리협회</t>
  </si>
  <si>
    <t>한국실내건축가협회</t>
  </si>
  <si>
    <t>한국리모델링협회</t>
  </si>
  <si>
    <t>한국외단열건축협회</t>
  </si>
  <si>
    <t>티에이비커미셔닝협회</t>
  </si>
  <si>
    <t>한국패시브건축협회</t>
  </si>
  <si>
    <t>내화채움구조협회</t>
  </si>
  <si>
    <t>대한방화문협회</t>
  </si>
  <si>
    <t>한국경량기포콘크리트협회</t>
  </si>
  <si>
    <t>한국공간구조학회</t>
  </si>
  <si>
    <t>한국초고층도시건축학회</t>
  </si>
  <si>
    <t>한국복합화피씨기술협회</t>
  </si>
  <si>
    <t>한국막구조물협회</t>
  </si>
  <si>
    <t>대한민국항공보안협회</t>
  </si>
  <si>
    <t>도시재생안전협회</t>
  </si>
  <si>
    <t>한국건설경영협회</t>
  </si>
  <si>
    <t>한국설비기술협회</t>
  </si>
  <si>
    <t>한국VE연구원</t>
  </si>
  <si>
    <t>대한토목학회</t>
  </si>
  <si>
    <t>한국강구조학회</t>
  </si>
  <si>
    <t>한국암반공학회</t>
  </si>
  <si>
    <t>한국교량및구조공학회</t>
  </si>
  <si>
    <t>한국지반신소재학회</t>
  </si>
  <si>
    <t>한국건설관리협회</t>
  </si>
  <si>
    <t>한국자동차제작자협회</t>
  </si>
  <si>
    <t>한국레저자동차산업협회</t>
  </si>
  <si>
    <t>한국자동차부품협회</t>
  </si>
  <si>
    <t>한국자동차튜닝협회</t>
  </si>
  <si>
    <t>한국자동차검사정비사업조합연합회</t>
  </si>
  <si>
    <t>한국교통카드산업협회</t>
  </si>
  <si>
    <t>교통영향평가협회</t>
  </si>
  <si>
    <t>한국바이오의약품협회</t>
  </si>
  <si>
    <t>한국식품안전협회</t>
  </si>
  <si>
    <t>한국의료기기산업협회</t>
  </si>
  <si>
    <t>한국체외진단의료기기협회</t>
  </si>
  <si>
    <t>한국치과의료기기산업협회</t>
  </si>
  <si>
    <t>나눔국민운동본부</t>
  </si>
  <si>
    <t>한국건물위생관리협회</t>
  </si>
  <si>
    <t>한국검체검사전문수탁기관협회</t>
  </si>
  <si>
    <t>한국의료복지건축학회</t>
  </si>
  <si>
    <t>한국의약품유통협회</t>
  </si>
  <si>
    <t>개인정보전문가협회</t>
  </si>
  <si>
    <t>사포일반산업단지 기업체협의회</t>
  </si>
  <si>
    <t>대한민국김치협회</t>
  </si>
  <si>
    <t>할랄협회</t>
  </si>
  <si>
    <t>한국마늘가공협회</t>
  </si>
  <si>
    <t>도축장구조조정추진협의회</t>
  </si>
  <si>
    <t>한국양파연합회</t>
  </si>
  <si>
    <t>디지털방송광고포럼</t>
  </si>
  <si>
    <t>한국인터넷자율정책기구</t>
  </si>
  <si>
    <t>방송통신이용자보호협회</t>
  </si>
  <si>
    <t>한국펄프·종이공학회</t>
  </si>
  <si>
    <t>한국패션소재협회</t>
  </si>
  <si>
    <t>한국공기산업진흥회</t>
  </si>
  <si>
    <t>한국사무기기산업협회</t>
  </si>
  <si>
    <t>한국접착및계면학회</t>
  </si>
  <si>
    <t>한러비즈니스협의회</t>
  </si>
  <si>
    <t>한국가스학회</t>
  </si>
  <si>
    <t>한국광해협회</t>
  </si>
  <si>
    <t>에너지전환포럼</t>
  </si>
  <si>
    <t>한국협업진흥협회</t>
  </si>
  <si>
    <t>한국PHM학회</t>
  </si>
  <si>
    <t>한국스포츠산업협회</t>
  </si>
  <si>
    <t>천안제5일반산업단지입주기업체협의회</t>
  </si>
  <si>
    <t>금산군 기업인협회</t>
  </si>
  <si>
    <t>한국환경정책학회</t>
  </si>
  <si>
    <t>부산지방정관일반산업단지 입주기업협의회</t>
  </si>
  <si>
    <t>한국해양학회</t>
  </si>
  <si>
    <t>한국낚시협회</t>
  </si>
  <si>
    <t>한국수제맥주협회</t>
  </si>
  <si>
    <t>한국주류산업협회</t>
  </si>
  <si>
    <t>한국주류수입협회</t>
  </si>
  <si>
    <t>한국건축물관리연합회</t>
  </si>
  <si>
    <t>한국건축시공학회</t>
  </si>
  <si>
    <t>한국지능형스마트건축물협회</t>
  </si>
  <si>
    <t>건설산업비전포럼</t>
  </si>
  <si>
    <t>한국지반조사협회</t>
  </si>
  <si>
    <t>한국시설안전협회</t>
  </si>
  <si>
    <t>한국스마트건설안전협회</t>
  </si>
  <si>
    <t>교통투자평가협회</t>
  </si>
  <si>
    <t>제주마주협회</t>
  </si>
  <si>
    <t>미전지구농공단지 입주기업체협의회</t>
  </si>
  <si>
    <t>천안제3일반산업단지입주기업체협의회</t>
  </si>
  <si>
    <t>서울특별시 중구 명동 11길 19, 은행연합회관 3층</t>
  </si>
  <si>
    <t>서울특별시 양천구 목동중앙로13나길 3</t>
  </si>
  <si>
    <t>법인ㆍ단체명</t>
    <phoneticPr fontId="1" type="noConversion"/>
  </si>
  <si>
    <t>연번</t>
    <phoneticPr fontId="1" type="noConversion"/>
  </si>
  <si>
    <t>소재지</t>
    <phoneticPr fontId="1" type="noConversion"/>
  </si>
  <si>
    <t>서울특별시 종로구 청계천로 85, 8층 801호(관철동, 삼일빌딩)</t>
  </si>
  <si>
    <t>서울특별시 서초구 효령로 17, 501호(방배동, 청진빌딩)</t>
  </si>
  <si>
    <t>서울특별시 강남구 선릉로 531 전국택시연합회관 5층</t>
  </si>
  <si>
    <t>서울특별시 종로구 인사동5길 14</t>
  </si>
  <si>
    <t>서울특별시 강남구 압구정로36길 18, 신구빌딩 4층(신사동)</t>
  </si>
  <si>
    <t>서울특별시 서초구 방배로25길 17, 5층 502호(방배동, 대한빌딩)</t>
  </si>
  <si>
    <t>서울특별시 송파구 성내천로 185, 4층 405호(마천동)</t>
  </si>
  <si>
    <t>서울특별시 서대문구 충정로 53, 4, 5층(충정로2가, 골든타워빌딩)</t>
  </si>
  <si>
    <t>서울특별시 중구 세종대로 124, 1302호</t>
  </si>
  <si>
    <t>서울특별시 강남구 역삼로 165, 2층(역삼동, 해성빌딩)</t>
  </si>
  <si>
    <t>서울특별시 중구 청파로 463, 15층</t>
  </si>
  <si>
    <t>서울특별시 중구 세종대로 124 한국프레스센터 10층</t>
  </si>
  <si>
    <t>충청남도 홍성군 홍북읍 상하천로 22-1, 4층</t>
  </si>
  <si>
    <t>인사혁신처장</t>
    <phoneticPr fontId="9" type="noConversion"/>
  </si>
  <si>
    <t>경기경영자총협회</t>
  </si>
  <si>
    <t>경기도버스운송사업조합</t>
    <phoneticPr fontId="1" type="noConversion"/>
  </si>
  <si>
    <t>경기도 수원시 권선구 오목천로152번길 40 수원첨단벤처밸리 1008호</t>
  </si>
  <si>
    <t>경기도전세버스운송사업조합</t>
    <phoneticPr fontId="1" type="noConversion"/>
  </si>
  <si>
    <t>경기섬유산업연합회</t>
    <phoneticPr fontId="1" type="noConversion"/>
  </si>
  <si>
    <t>경남경영자총협회</t>
    <phoneticPr fontId="1" type="noConversion"/>
  </si>
  <si>
    <t>경상북도버스운송사업조합</t>
  </si>
  <si>
    <t>경상북도화물자동차운송사업협회</t>
  </si>
  <si>
    <t>경상북도화물자동차운송주선사업협회</t>
  </si>
  <si>
    <t>경제교육단체협의회</t>
    <phoneticPr fontId="1" type="noConversion"/>
  </si>
  <si>
    <t>공항운송기계협회</t>
  </si>
  <si>
    <t>전라남도 광양시 중마로 13(도이동)</t>
  </si>
  <si>
    <t>광주전남ICT협회</t>
  </si>
  <si>
    <t>광주광역시 서구 천변좌하로 266</t>
  </si>
  <si>
    <t>광혜원농공단지입주기업체협의회</t>
  </si>
  <si>
    <t>국제금융센터</t>
  </si>
  <si>
    <t>금융보안원</t>
  </si>
  <si>
    <t>경기도 용인시 수지구 대지로 132</t>
  </si>
  <si>
    <t>김포상공회의소</t>
    <phoneticPr fontId="1" type="noConversion"/>
  </si>
  <si>
    <t>김해골든루트산업단지 경영자협의회</t>
    <phoneticPr fontId="1" type="noConversion"/>
  </si>
  <si>
    <t>김해상공회의소</t>
  </si>
  <si>
    <t>인천광역시 남동구 남동대로215번길 12(고잔동)</t>
  </si>
  <si>
    <t>남면산업단지 기업체협의회</t>
  </si>
  <si>
    <t>당진농공단지입주기업체협의회</t>
  </si>
  <si>
    <t>대곡농공단지 입주기업체협의회</t>
  </si>
  <si>
    <t xml:space="preserve">대구광역시 북구 침산남로 17 </t>
  </si>
  <si>
    <t xml:space="preserve">경상북도 고령군 다산면 다산산단로 9 </t>
  </si>
  <si>
    <t xml:space="preserve">대구광역시 북구 검단로 71-18 </t>
  </si>
  <si>
    <t>대구광역시 서구 달서천로 57길 20(비산동)</t>
  </si>
  <si>
    <t>대구광역시화물자동차운송사업협회</t>
  </si>
  <si>
    <t>대구광역시 동구 동대구로 432 국제오피스텔 1507호</t>
  </si>
  <si>
    <t>대덕산업단지관리공단</t>
  </si>
  <si>
    <t>대소산업단지입주기업체협의회</t>
  </si>
  <si>
    <t>대전광역시 유성구 유성대로 701(구암동)</t>
  </si>
  <si>
    <t>대전상공회의소</t>
  </si>
  <si>
    <t>대전광역시 서구 대덕대로 176번길 51</t>
  </si>
  <si>
    <t>대전광역시 유성구 왕가봉로24번길 15 102호</t>
  </si>
  <si>
    <t xml:space="preserve">대전광역시 동구 대전로815번길 46 </t>
  </si>
  <si>
    <t>대풍지방산업단지입주기업체협의회</t>
  </si>
  <si>
    <t>충청북도 음성군 대소면 대풍산단로 232</t>
  </si>
  <si>
    <t>대한산란계협회</t>
  </si>
  <si>
    <t>대한스포츠산업협동조합</t>
  </si>
  <si>
    <t>서울특별시 영등포구 63로 40 라이프오피스텔빌딩 723호</t>
  </si>
  <si>
    <t>대한제당협회</t>
  </si>
  <si>
    <t>덕산농공단지입주기업체협의회</t>
  </si>
  <si>
    <t>맹동산업단지입주기업체협의회</t>
  </si>
  <si>
    <t>방산중소벤처기업협회</t>
  </si>
  <si>
    <t>방위산업공제조합</t>
  </si>
  <si>
    <t>병동농공단지 입주기업체협의회</t>
  </si>
  <si>
    <t>부산경남패션칼라산업협동조합</t>
  </si>
  <si>
    <t>부산광역시 서구 자갈치로 11</t>
  </si>
  <si>
    <t xml:space="preserve">부산광역시 강서구 유통단지1로 41 </t>
  </si>
  <si>
    <t>부산광역시 사하구 다대로 1066번길 51(장림동) A,B,D 동</t>
  </si>
  <si>
    <t xml:space="preserve">부산광역시 사하구 장림로 89 </t>
  </si>
  <si>
    <t>부산시 니트공업협동조합</t>
    <phoneticPr fontId="1" type="noConversion"/>
  </si>
  <si>
    <t xml:space="preserve">부산광역시 강서구 화전산단6로 71 </t>
  </si>
  <si>
    <t xml:space="preserve">부산광역시 사하구 장림로 93번길 43 </t>
  </si>
  <si>
    <t>부산광역시 사하구 장림로 91</t>
  </si>
  <si>
    <t>부산광역시 북구 금곡대로616번길 75 4층</t>
  </si>
  <si>
    <t>부산광역시 강서구 미음산단로295번길 10 조합회관 3층</t>
  </si>
  <si>
    <t>경기도 부천시 오정구 산업로7번길 64 한국금형센터 업무동 206호</t>
  </si>
  <si>
    <t>인천광역시 서구 가람로 48</t>
  </si>
  <si>
    <t>사봉농공단지 입주기업체협의회</t>
  </si>
  <si>
    <t>서울특별시 강동구 상암로 92 서울경기양돈농협 본점</t>
  </si>
  <si>
    <t>서울특별시 강남구 논현로 507 성지하이츠3차 6층</t>
  </si>
  <si>
    <t>서울특별시 중구 마른내로 140 인쇄정보센터 3층</t>
  </si>
  <si>
    <t>서울특별시 영등포구 신길로 199 기계회관 6층</t>
  </si>
  <si>
    <t>소방산업공제조합</t>
    <phoneticPr fontId="1" type="noConversion"/>
  </si>
  <si>
    <t>소프트웨어공제조합</t>
  </si>
  <si>
    <t>수도충청지역 수재슬래그협의회</t>
  </si>
  <si>
    <t>부산광역시 서구 원양로 1</t>
  </si>
  <si>
    <t>순천상공회의소</t>
  </si>
  <si>
    <t>식용란선별포장업협회</t>
    <phoneticPr fontId="1" type="noConversion"/>
  </si>
  <si>
    <t>경기도 하남시 미사대로 510 아이에스비즈타워 808호</t>
  </si>
  <si>
    <t>아산시기업인협의회</t>
  </si>
  <si>
    <t>안성상공회의소</t>
    <phoneticPr fontId="1" type="noConversion"/>
  </si>
  <si>
    <t>안하농공단지 입주기업체협의회</t>
  </si>
  <si>
    <t>양주홍죽일반산업단지 경영자협의회</t>
  </si>
  <si>
    <t>영주시수출기업협의회</t>
  </si>
  <si>
    <t>오창과학산업단지관리공단</t>
  </si>
  <si>
    <t>온실가스국제감축산업협회</t>
  </si>
  <si>
    <t>용인상공회의소</t>
    <phoneticPr fontId="1" type="noConversion"/>
  </si>
  <si>
    <t>용탄농공단지입주기업협의회</t>
  </si>
  <si>
    <t>우수기술연구센터협회</t>
  </si>
  <si>
    <t>원남산업단지입주기업체협의회</t>
  </si>
  <si>
    <t>이월전기전자농공단지협의회</t>
  </si>
  <si>
    <t>인천광역시동구기업인협의회</t>
  </si>
  <si>
    <t>인천광역시 동구 방축로37번길 30, 38동 305호</t>
  </si>
  <si>
    <t>인천광역시서구 중소기업경영자협의회</t>
  </si>
  <si>
    <t>인천광역시화물자동차운송사업협회</t>
  </si>
  <si>
    <t>인천광역시 남동구 남동서로205번길 32, 대한상공회의소 인천인력개발원 본관동2층</t>
  </si>
  <si>
    <t>인천산림조합</t>
  </si>
  <si>
    <t xml:space="preserve">인천광역시 중구 연안부두로 125 </t>
  </si>
  <si>
    <t>경기도 고양시 일산동구 일산로 138 일산테크노타운관리동 505호</t>
  </si>
  <si>
    <t>자연환경국민신탁</t>
  </si>
  <si>
    <t>저작권해외진흥협회</t>
    <phoneticPr fontId="1" type="noConversion"/>
  </si>
  <si>
    <t>전국화물자동차운송주선사업연합회</t>
  </si>
  <si>
    <t>전라남도 순천시 우석로7 청암대건강복지관 2층</t>
  </si>
  <si>
    <t>정보통신공제조합</t>
  </si>
  <si>
    <t>제주특별자치도관광협회</t>
  </si>
  <si>
    <t>제천단양상공회의소</t>
  </si>
  <si>
    <t>주덕농공단지입주기업협의회</t>
  </si>
  <si>
    <t>충청북도 청주시 서원구 신성화로 33 성화빌딩 5층</t>
  </si>
  <si>
    <t>중앙탑농공단지입주기업협의회</t>
  </si>
  <si>
    <t>증평2일반산업단지입주기업체협의회</t>
  </si>
  <si>
    <t xml:space="preserve">경상남도 창원시 진해구 남의로 32 </t>
  </si>
  <si>
    <t>청주산업단지관리공단</t>
  </si>
  <si>
    <t>충청북도 청주시 흥덕구 대신로 132</t>
  </si>
  <si>
    <t>춘화농공단지 입주기업체협의회</t>
  </si>
  <si>
    <t xml:space="preserve">충청북도 청주시 상당구 중앙로 59 </t>
  </si>
  <si>
    <t>충청북도 충주시 충주호수로 265</t>
  </si>
  <si>
    <t>충주상공회의소</t>
  </si>
  <si>
    <t>충주첨단산업단지입주기업협의회</t>
  </si>
  <si>
    <t>충청북도 청주시 흥덕구 사운로 266</t>
    <phoneticPr fontId="1" type="noConversion"/>
  </si>
  <si>
    <t>토종닭협회</t>
  </si>
  <si>
    <t>서울특별시 광진구 긴고랑로16길 57, 2층</t>
  </si>
  <si>
    <t>특수한유형의부가통신메세징사업자협회</t>
  </si>
  <si>
    <t xml:space="preserve">경기도 파주시 문발로 312 </t>
  </si>
  <si>
    <t>하계농공단지 입주기업체협의회</t>
  </si>
  <si>
    <t>한국ABC협회</t>
  </si>
  <si>
    <t>한국CPO포럼</t>
    <phoneticPr fontId="1" type="noConversion"/>
  </si>
  <si>
    <t>서울특별시 마포구 성암로 189 중소기업DMC타워 1102호</t>
  </si>
  <si>
    <t>서울특별시 종로구 율곡로 190 여전도회관 708호</t>
  </si>
  <si>
    <t>경기도 수원시 팔달구 정조로 870 천운빌딩 501호</t>
  </si>
  <si>
    <t>서울특별시 중구 퇴계로12길 49 3층</t>
  </si>
  <si>
    <t>한국감사협회</t>
    <phoneticPr fontId="1" type="noConversion"/>
  </si>
  <si>
    <t>서울특별시 동작구 남부순환로 2075(사당동, 용훈빌딩 4층)</t>
    <phoneticPr fontId="1" type="noConversion"/>
  </si>
  <si>
    <t>한국감시기기공업협동조합</t>
  </si>
  <si>
    <t>한국건설교통신기술협회</t>
  </si>
  <si>
    <t>한국게임산업협회</t>
    <phoneticPr fontId="1" type="noConversion"/>
  </si>
  <si>
    <t>한국계측제어공업협동조합</t>
  </si>
  <si>
    <t>서울특별시 마포구 신수로 46 공구회관 3층</t>
  </si>
  <si>
    <t>한국관광협회중앙회</t>
  </si>
  <si>
    <t>한국교과서협회</t>
  </si>
  <si>
    <t>경기도 파주시 문발로 439-1</t>
  </si>
  <si>
    <t>한국국방획득혁신학회</t>
    <phoneticPr fontId="1" type="noConversion"/>
  </si>
  <si>
    <t>서울특별시 서초구 강남대로 331 2001호(서초동, 광일프라자)</t>
  </si>
  <si>
    <t>서울특별시 영등포구 국회대로 750 금산빌딩 1011호(여의도동)</t>
  </si>
  <si>
    <t>서울특별시 영등포구 은행로 30 중소기업중앙회 728호</t>
  </si>
  <si>
    <t>한국금속울타리공업협동조합</t>
  </si>
  <si>
    <t>대전광역시 서구 둔산중로 138 주은오피스텔 1212호</t>
  </si>
  <si>
    <t>경기도 시흥시 오이도로 49-6 한국금형기술교육원</t>
  </si>
  <si>
    <t>서울특별시 송파구 백제고분로 509 대종빌딩 6층</t>
  </si>
  <si>
    <t>한국난가공협회</t>
    <phoneticPr fontId="1" type="noConversion"/>
  </si>
  <si>
    <t>경기도 포천시 가산면 우금리 616</t>
  </si>
  <si>
    <t>한국네트워크산업협회</t>
  </si>
  <si>
    <t>한국농기계공업협동조합</t>
  </si>
  <si>
    <t xml:space="preserve">충청남도 천안시 서북구 성거읍 정자1길 180 </t>
  </si>
  <si>
    <t>서울특별시 마포구 마포대로 12 한신빌딩 607호</t>
  </si>
  <si>
    <t>한국담배협회</t>
    <phoneticPr fontId="1" type="noConversion"/>
  </si>
  <si>
    <t>경기도 수원시 권선구 산업로 156번길 142-10(수원벤처밸리2), A동 619호</t>
  </si>
  <si>
    <t>한국데이터센터연합회</t>
  </si>
  <si>
    <t>서울특별시 동대문구 천호대로 307 클래식타워 703호</t>
  </si>
  <si>
    <t>서울특별시 영등포구 영등포로 33 목동비즈타워 401호</t>
  </si>
  <si>
    <t>서울특별시 마포구 성암로 189 중소기업DMC타워 11층 1102-9호</t>
  </si>
  <si>
    <t>한국디지털광고협회</t>
  </si>
  <si>
    <t>한국디지털교육협회</t>
  </si>
  <si>
    <t>서울특별시 영등포구 선유로49길 23 아이에스비즈타워2차 416호</t>
  </si>
  <si>
    <t>경기도 화성시 동탄대로 646-4, 3층 302,303호</t>
    <phoneticPr fontId="1" type="noConversion"/>
  </si>
  <si>
    <t>서울특별시 영등포구 여의대방로 379 제일빌딩 812호</t>
  </si>
  <si>
    <t>한국무기체계안전협회</t>
  </si>
  <si>
    <t>서울특별시 중구 동호로 292 문구회관 6층</t>
  </si>
  <si>
    <t>서울특별시 금천구 가산디지털2로 98 롯데IT캐슬 2동 805호</t>
  </si>
  <si>
    <t>경기도 안양시 동안구 평촌대로374번길 9-21 대서빌딩 3층</t>
  </si>
  <si>
    <t>서울특별시 강서구 양천로 551-17, 한화비즈메트로 1차 512호</t>
    <phoneticPr fontId="1" type="noConversion"/>
  </si>
  <si>
    <t>서울특별시 마포구 성미산로 34 덕산빌딩 5층</t>
  </si>
  <si>
    <t>한국방위산업진흥회</t>
    <phoneticPr fontId="1" type="noConversion"/>
  </si>
  <si>
    <t>경기도 부천시 길주로 252 금광베네스타오피스텔 614호</t>
  </si>
  <si>
    <t>한국벤처캐피탈협회</t>
  </si>
  <si>
    <t>서울특별시 서대문구 충정로 53 골든타워빌딩 1514호</t>
  </si>
  <si>
    <t>한국생성에이아이파운데이션</t>
  </si>
  <si>
    <t>서울특별시 강남구 논현로 503 송촌빌딩 18층</t>
  </si>
  <si>
    <t xml:space="preserve">부산광역시 사하구 감천항로405번길 4 </t>
  </si>
  <si>
    <t>한국소방시설관리협회</t>
  </si>
  <si>
    <t>한국소방시설협회</t>
    <phoneticPr fontId="1" type="noConversion"/>
  </si>
  <si>
    <t>한국소프트웨어저작권협회</t>
    <phoneticPr fontId="1" type="noConversion"/>
  </si>
  <si>
    <t>한국수소산업협회</t>
  </si>
  <si>
    <t>한국수입육협회</t>
    <phoneticPr fontId="1" type="noConversion"/>
  </si>
  <si>
    <t>한국시스템엔지니어링협회</t>
    <phoneticPr fontId="1" type="noConversion"/>
  </si>
  <si>
    <t>한국식육운송협회</t>
    <phoneticPr fontId="1" type="noConversion"/>
  </si>
  <si>
    <t>한국신문협회</t>
  </si>
  <si>
    <t>경기도 군포시 공단로 140번길 22, 한림엘타워 302호</t>
  </si>
  <si>
    <t>경기도 성남시 중원구 갈마치로 322</t>
  </si>
  <si>
    <t>한국엔젤투자협회</t>
  </si>
  <si>
    <t>서울특별시 양천구 목동서로 77 현대월드타워 1423호</t>
  </si>
  <si>
    <t>한국여신전문금융업협회</t>
  </si>
  <si>
    <t>한국여행업협회</t>
    <phoneticPr fontId="1" type="noConversion"/>
  </si>
  <si>
    <t>한국오오에이치협회</t>
  </si>
  <si>
    <t>한국오존자외선협회</t>
  </si>
  <si>
    <t>한국온라인신문협회</t>
  </si>
  <si>
    <t>서울특별시 금천구 가산디지털1로 1 더루벤스벨리 702호~703호</t>
  </si>
  <si>
    <t>한국원심력콘크리트공업협동조합</t>
  </si>
  <si>
    <t>서울특별시 송파구 백제 고분로 509 대종빌딩 8층</t>
  </si>
  <si>
    <t>한국원전수출산업협회</t>
  </si>
  <si>
    <t>한국유기질비료산업협동조합</t>
  </si>
  <si>
    <t>서울특별시 중구 퇴계로 450 신영빌딩 7층</t>
  </si>
  <si>
    <t>한국의료폐기물공제조합</t>
  </si>
  <si>
    <t>경기도 성남시 중원구 마지로 53-1 2층</t>
  </si>
  <si>
    <t>한국이륜자동차제작자협회</t>
  </si>
  <si>
    <t>한국인터넷신문협회</t>
  </si>
  <si>
    <t>서울특별시 서초구 서초대로62길 9-22 자동차산업회관</t>
  </si>
  <si>
    <t>한국작물보호협회</t>
  </si>
  <si>
    <t>한국잡지협회</t>
  </si>
  <si>
    <t>서울특별시 송파구 삼전로7길 6 장류회관</t>
  </si>
  <si>
    <t>한국전기공업협동조합</t>
  </si>
  <si>
    <t xml:space="preserve">경기도 성남시 분당구 야탑로 338 </t>
  </si>
  <si>
    <t>서울특별시 송파구 오금로 189 광명빌딩 B1</t>
  </si>
  <si>
    <t xml:space="preserve">경기도 안산시 상록구 해안로 705 </t>
  </si>
  <si>
    <t>서울특별시 강남구 광평로 280 1907호(수서동, 로즈데일오피스텔)</t>
  </si>
  <si>
    <t>서울특별시 서초구 방배로 117 전자조합회관 6층</t>
  </si>
  <si>
    <t>경기도 고양시 일산동구 호수로 358-25, 223호(백석동, 동문굿모닝타워2차)</t>
  </si>
  <si>
    <t>서울특별시 강남구 도곡로3길 25 삼성애니텔 901호</t>
  </si>
  <si>
    <t>한국전파진흥협회</t>
  </si>
  <si>
    <t>서울특별시 영등포구 여의대방로67길 11 잡지회관 4층</t>
  </si>
  <si>
    <t>한국정보기술서비스산업협회</t>
  </si>
  <si>
    <t>한국정보산업협동조합</t>
  </si>
  <si>
    <t>한국정보통신기술협회</t>
  </si>
  <si>
    <t xml:space="preserve">서울특별시 중구 세종대로 26-1 </t>
  </si>
  <si>
    <t>한국제로트러스트보안협회</t>
  </si>
  <si>
    <t>서울특별시 영등포구 양평로21가길 19, 우림라이온스밸리 B동 7층 706호</t>
  </si>
  <si>
    <t>서울특별시 서초구 효령로36길 4 약공회관</t>
  </si>
  <si>
    <t>경기도 남양주시 가운로1길 1 드림프라자 305호</t>
  </si>
  <si>
    <t>경기도 고양시 일산동구 호수로 672 대우메종리브르 1105호</t>
  </si>
  <si>
    <t>서울특별시 영등포구 은행로 30 중소기업중앙회 808호</t>
  </si>
  <si>
    <t xml:space="preserve">서울특별시 영등포구 버드나루로 72 </t>
  </si>
  <si>
    <t>서울특별시 영등포구 국회대로76길 33 중앙보훈회관 801호</t>
  </si>
  <si>
    <t>한국종합주류도매업중앙회</t>
  </si>
  <si>
    <t>서울특별시 영등포구 여의서로 43 한서리버파크 801호</t>
  </si>
  <si>
    <t>서울특별시 영등포구 은행로 30 중소기업중앙회 본관 825호</t>
  </si>
  <si>
    <t>서울특별시 금천구 가산디지털1로 88 601호</t>
  </si>
  <si>
    <t>한국중소조선공업협동조합</t>
  </si>
  <si>
    <t>서울특별시 서초구 효령로 103 조선회관</t>
  </si>
  <si>
    <t>한국지반공학회</t>
  </si>
  <si>
    <t>경기도 광명시 기아로 168(소하동)</t>
  </si>
  <si>
    <t>한국철도학회</t>
  </si>
  <si>
    <t>서울특별시 강남구 봉은사로 460, 8층(삼성동, 금척타워)</t>
  </si>
  <si>
    <t>한국출판인회의</t>
  </si>
  <si>
    <t xml:space="preserve">서울특별시 마포구 토정로 222 </t>
  </si>
  <si>
    <t>서울특별시 중구 퇴계로45길 12 타올회관 4층</t>
  </si>
  <si>
    <t>경기도 광명시 새빛공원로 67 광명역자이타워 A동 1601호</t>
  </si>
  <si>
    <t xml:space="preserve">경기도 파주시 탄현면 방촌로955번길 34-46 </t>
  </si>
  <si>
    <t>서울특별시 강남구 봉은사로 131 페인트잉크회관 1층</t>
  </si>
  <si>
    <t>한국표면공학회</t>
  </si>
  <si>
    <t>서울특별시 강남구 테헤란로 311, 1203호, 1204호(역삼동, 아남타워빌딩)</t>
  </si>
  <si>
    <t>인천광역시 남동구 남동대로916번길 23 태화오피스텔 303호</t>
  </si>
  <si>
    <t>서울특별시 영등포구 양산로 88-1 지주빌딩 8층</t>
  </si>
  <si>
    <t xml:space="preserve">서울특별시 마포구 마포대로14길 11 </t>
  </si>
  <si>
    <t>한국한약산업협회</t>
  </si>
  <si>
    <t>한국한약유통협회</t>
  </si>
  <si>
    <t>서울특별시 중구 동호로 336 804호(쌍림동, 한림빌딩)</t>
  </si>
  <si>
    <t>부산광역시 영도구 태종로 727 한국해양대학교 해사대학관 3층 C1-327호</t>
  </si>
  <si>
    <t>대전광역시 유성구 과학로 169-148, 한국핵융합에너지연구원 511호</t>
    <phoneticPr fontId="1" type="noConversion"/>
  </si>
  <si>
    <t>한국화생방방어학회</t>
    <phoneticPr fontId="1" type="noConversion"/>
  </si>
  <si>
    <t>한국화학물질관리협회</t>
  </si>
  <si>
    <t>화성오산지역건축사회</t>
    <phoneticPr fontId="1" type="noConversion"/>
  </si>
  <si>
    <t>한국개인정보보호책임자협의회</t>
  </si>
  <si>
    <t>한국경비협회</t>
    <phoneticPr fontId="1" type="noConversion"/>
  </si>
  <si>
    <t>안전보호구협회</t>
  </si>
  <si>
    <t>철근콘크리트 서경인 사용자연합회</t>
  </si>
  <si>
    <t>한국건설가설협회</t>
  </si>
  <si>
    <t>한국고소자동차제작안전협회</t>
  </si>
  <si>
    <t>한국방폭협회</t>
  </si>
  <si>
    <t>한국사회적기업중앙협의회</t>
  </si>
  <si>
    <t>한국에이치알서비스산업협회</t>
  </si>
  <si>
    <t>한국이러닝협회</t>
  </si>
  <si>
    <t>한국크레인협회</t>
  </si>
  <si>
    <t>대한상조산업협회</t>
  </si>
  <si>
    <t>상조보증공제조합</t>
  </si>
  <si>
    <t>한국상조공제조합</t>
  </si>
  <si>
    <t>한국상조산업협회</t>
  </si>
  <si>
    <t>한국소비자중심기업협회</t>
  </si>
  <si>
    <t>한국온라인쇼핑협회</t>
  </si>
  <si>
    <t>IT투자협의회</t>
  </si>
  <si>
    <t>감성아이씨티산업협회</t>
  </si>
  <si>
    <t>국제인공지능윤리협회</t>
  </si>
  <si>
    <t>기업메시징부가통신사업자협회</t>
  </si>
  <si>
    <t>대전ICT산업협회</t>
  </si>
  <si>
    <t>대한전기학회</t>
  </si>
  <si>
    <t>대한화학회</t>
  </si>
  <si>
    <t>디지털미디어산업진흥협회</t>
    <phoneticPr fontId="1" type="noConversion"/>
  </si>
  <si>
    <t>소프트웨어엔지니어링진흥협회</t>
  </si>
  <si>
    <t>스마트기술진흥협회</t>
  </si>
  <si>
    <t>아시아·태평양위성통신협의회</t>
  </si>
  <si>
    <t>오픈블록체인디아이디협회</t>
  </si>
  <si>
    <t>오픈플랫폼개발자커뮤니티</t>
  </si>
  <si>
    <t>지상파유에이치디방송추진협회</t>
  </si>
  <si>
    <t>지오에이아이데이터학회</t>
  </si>
  <si>
    <t>케이클럽</t>
  </si>
  <si>
    <t>한국3D프린팅협회</t>
  </si>
  <si>
    <t>한국CDE학회</t>
  </si>
  <si>
    <t>한국IPTV방송협회</t>
  </si>
  <si>
    <t>한국SW-ICT총연합회</t>
  </si>
  <si>
    <t>한국고무학회</t>
  </si>
  <si>
    <t>한국고분자학회</t>
  </si>
  <si>
    <t>한국대드론산업협회</t>
  </si>
  <si>
    <t>한국데이터기술진흥협회</t>
  </si>
  <si>
    <t>한국데이터산업협회</t>
  </si>
  <si>
    <t>한국데이터홈쇼핑협회</t>
  </si>
  <si>
    <t>한국도장기술인협회</t>
  </si>
  <si>
    <t>한국도청탐지업협회</t>
  </si>
  <si>
    <t>한국막학회</t>
  </si>
  <si>
    <t>한국메타버스미디어협회</t>
  </si>
  <si>
    <t>한국메타버스산업협회</t>
  </si>
  <si>
    <t>한국미생물생명공학회</t>
  </si>
  <si>
    <t>한국방사선진흥협회</t>
  </si>
  <si>
    <t>한국방송장비산업진흥협회</t>
  </si>
  <si>
    <t>한국방송채널진흥협회</t>
  </si>
  <si>
    <t>한국부식방식학회</t>
  </si>
  <si>
    <t>한국비파괴검사협회</t>
  </si>
  <si>
    <t>한국산업기술진흥협회</t>
  </si>
  <si>
    <t>한국상용소프트웨어협회</t>
  </si>
  <si>
    <t>한국센서학회</t>
  </si>
  <si>
    <t>한국스마트미디어협회</t>
  </si>
  <si>
    <t>한국스마트빌리지협회</t>
  </si>
  <si>
    <t>한국아이티융합협회</t>
  </si>
  <si>
    <t>한국연구산업협회</t>
  </si>
  <si>
    <t>한국위성정보통신학회</t>
  </si>
  <si>
    <t>한국인공지능산업협회</t>
  </si>
  <si>
    <t>한국인공지능협회</t>
  </si>
  <si>
    <t>한국자기학회</t>
  </si>
  <si>
    <t>한국재료학회</t>
  </si>
  <si>
    <t>한국정보산업연합회</t>
  </si>
  <si>
    <t>한국정보통신감리협회</t>
  </si>
  <si>
    <t>한국정보통신시험기관협회</t>
  </si>
  <si>
    <t>한국정보통신진흥협회</t>
  </si>
  <si>
    <t>한국정보통신학회</t>
  </si>
  <si>
    <t>한국조명‧전기설비학회</t>
  </si>
  <si>
    <t>한국줄기세포학회</t>
  </si>
  <si>
    <t>한국컴퓨팅산업협회</t>
  </si>
  <si>
    <t>한국케이블TV방송협회</t>
  </si>
  <si>
    <t>한국클라우드산업협회</t>
  </si>
  <si>
    <t>한국클라우드협회</t>
  </si>
  <si>
    <t>한국통신사업자연합회</t>
  </si>
  <si>
    <t>한국티브이홈쇼핑협회</t>
  </si>
  <si>
    <t>한국표면분석학회</t>
  </si>
  <si>
    <t>한국프로젝트경영협회</t>
  </si>
  <si>
    <t>한국해양공학회</t>
  </si>
  <si>
    <t>한국핵융합가속기기술진흥협회</t>
  </si>
  <si>
    <t>한국현미경학회</t>
  </si>
  <si>
    <t>한국정보방송통신대연합</t>
  </si>
  <si>
    <t>한국지능형사물인터넷협회</t>
  </si>
  <si>
    <t>한국정보통신공사협회</t>
  </si>
  <si>
    <t>한국정보보호산업협회</t>
  </si>
  <si>
    <t>한국과학기술단체총연합회</t>
  </si>
  <si>
    <t>한국무인이동체연구조합</t>
  </si>
  <si>
    <t>한국인터넷기업협회</t>
  </si>
  <si>
    <t>미래융합협의회</t>
  </si>
  <si>
    <t>한국여성원자력전문인협회</t>
  </si>
  <si>
    <t>한국원자력산업협회</t>
  </si>
  <si>
    <t>한국AEO진흥협회</t>
    <phoneticPr fontId="9" type="noConversion"/>
  </si>
  <si>
    <t>국방인공지능융합협회</t>
  </si>
  <si>
    <t>국방정보통신협회</t>
  </si>
  <si>
    <t>밀리테크협회</t>
  </si>
  <si>
    <t>창끝전투학회</t>
  </si>
  <si>
    <t>한국국방우주학회</t>
    <phoneticPr fontId="9" type="noConversion"/>
  </si>
  <si>
    <t>대한탁약주제조중앙회</t>
  </si>
  <si>
    <t>건설공제조합</t>
  </si>
  <si>
    <t>건설엔지니어링공제조합</t>
  </si>
  <si>
    <t>건설원가협회</t>
  </si>
  <si>
    <t>건축사공제조합</t>
  </si>
  <si>
    <t>기계설비건설공제조합</t>
  </si>
  <si>
    <t>대한건설기계매매협회</t>
  </si>
  <si>
    <t>대한건설기계협회</t>
  </si>
  <si>
    <t>대한건설단체총연합회</t>
  </si>
  <si>
    <t>대한건설협회</t>
  </si>
  <si>
    <t>대한기계설비건설협회</t>
  </si>
  <si>
    <t>대한도시정비관리협회</t>
  </si>
  <si>
    <t>대한설비공학회</t>
  </si>
  <si>
    <t>대한전문건설협회</t>
  </si>
  <si>
    <t>대한주택건설협회</t>
  </si>
  <si>
    <t>동아시아철도포럼</t>
  </si>
  <si>
    <t>빌딩스마트협회</t>
  </si>
  <si>
    <t>응용생태공학회</t>
  </si>
  <si>
    <t>전국고속버스운송사업조합</t>
  </si>
  <si>
    <t>전국렌터카공제조합</t>
  </si>
  <si>
    <t>전국버스운송사업조합연합회</t>
  </si>
  <si>
    <t>전국버스운송사업조합연합회공제조합</t>
  </si>
  <si>
    <t>전국여객자동차터미널사업자협회</t>
  </si>
  <si>
    <t>전국자동차검사정비사업조합연합회</t>
  </si>
  <si>
    <t>전국자동차매매사업조합연합회</t>
  </si>
  <si>
    <t>전국전세버스운송사업조합연합회</t>
  </si>
  <si>
    <t>전국전세버스운송사업조합연합회공제조합</t>
  </si>
  <si>
    <t>전국택시운송사업조합연합회</t>
  </si>
  <si>
    <t>전국특수여객자동차운송사업조합연합회</t>
  </si>
  <si>
    <t>전국화물자동차운송사업연합회</t>
  </si>
  <si>
    <t>전국화물자동차운송사업연합회공제조합</t>
  </si>
  <si>
    <t>전문건설공제조합</t>
  </si>
  <si>
    <t>천공항타항발기협의회</t>
  </si>
  <si>
    <t>한국감정평가사협회</t>
  </si>
  <si>
    <t>한국건설기계정비협회</t>
  </si>
  <si>
    <t>한국건설기계해체재활용협회</t>
  </si>
  <si>
    <t>한국건설엔지니어링협회</t>
  </si>
  <si>
    <t>한국건축내화협회</t>
  </si>
  <si>
    <t>한국건축친환경설비학회</t>
  </si>
  <si>
    <t>한국골재협회</t>
  </si>
  <si>
    <t>한국공간정보산업협동조합</t>
  </si>
  <si>
    <t>한국국제물류주선업협회</t>
  </si>
  <si>
    <t>한국도로협회</t>
  </si>
  <si>
    <t>한국도시정비협회</t>
  </si>
  <si>
    <t>한국도시철도학회</t>
  </si>
  <si>
    <t>한국도시철도협회</t>
  </si>
  <si>
    <t>한국드론기업연합회</t>
  </si>
  <si>
    <t>한국렌터카사업조합연합회</t>
  </si>
  <si>
    <t>한국리츠협회</t>
  </si>
  <si>
    <t>한국목조건축기술협회</t>
  </si>
  <si>
    <t>한국무인기시스템협회</t>
  </si>
  <si>
    <t>한국무인기안전협회</t>
  </si>
  <si>
    <t>한국부동산개발협회</t>
  </si>
  <si>
    <t>한국부동산리츠투자자문협회</t>
  </si>
  <si>
    <t>한국부동산마케팅협회</t>
  </si>
  <si>
    <t>한국빌딩협회</t>
  </si>
  <si>
    <t>한국자동차매매사업조합연합회</t>
  </si>
  <si>
    <t>한국자동차해체재활용업협회</t>
  </si>
  <si>
    <t>한국조경협회</t>
  </si>
  <si>
    <t>한국주거서비스소사이어티</t>
  </si>
  <si>
    <t>한국주택임대관리협회</t>
  </si>
  <si>
    <t>한국주택협회</t>
  </si>
  <si>
    <t>한국지능형교통체계협회</t>
  </si>
  <si>
    <t>한국창호커튼월협회</t>
  </si>
  <si>
    <t>한국철도민자역사협회</t>
  </si>
  <si>
    <t>한국철도산업협회</t>
  </si>
  <si>
    <t>한국콘크리트학회</t>
  </si>
  <si>
    <t>한국터널지하공간학회</t>
  </si>
  <si>
    <t>한국통합물류협회</t>
  </si>
  <si>
    <t>한국항공협회</t>
  </si>
  <si>
    <t>해외건설협회</t>
  </si>
  <si>
    <t>한국도시계획가협회</t>
  </si>
  <si>
    <t>한국공간정보산업협회</t>
  </si>
  <si>
    <t>글로벌핀테크산업진흥센터</t>
  </si>
  <si>
    <t>금융결제원</t>
  </si>
  <si>
    <t>대부업및대부중개업협회</t>
  </si>
  <si>
    <t>보험개발원</t>
  </si>
  <si>
    <t>보험연구원</t>
  </si>
  <si>
    <t>보험연수원</t>
  </si>
  <si>
    <t>부산국제금융진흥원</t>
  </si>
  <si>
    <t>생명보험협회</t>
  </si>
  <si>
    <t>서민금융연구원</t>
  </si>
  <si>
    <t>손해보험협회</t>
  </si>
  <si>
    <t>신용정보협회</t>
  </si>
  <si>
    <t>온라인투자연계금융협회</t>
  </si>
  <si>
    <t>전국은행연합회</t>
  </si>
  <si>
    <t>코넥스협회</t>
  </si>
  <si>
    <t>코스닥협회</t>
  </si>
  <si>
    <t>한국CFO협회</t>
  </si>
  <si>
    <t>한국금융연구원</t>
  </si>
  <si>
    <t>한국금융정보학회</t>
  </si>
  <si>
    <t>한국금융투자협회</t>
  </si>
  <si>
    <t>한국보험중개사협회</t>
  </si>
  <si>
    <t>한국상장회사협의회</t>
  </si>
  <si>
    <t>한국신용정보원</t>
  </si>
  <si>
    <t>한국이에스지기준원</t>
  </si>
  <si>
    <t>한국자본시장연구원</t>
  </si>
  <si>
    <t>한국재무관리학회</t>
  </si>
  <si>
    <t>한국증권법학회</t>
  </si>
  <si>
    <t>한국파생상품학회</t>
  </si>
  <si>
    <t>한국핀테크산업협회</t>
  </si>
  <si>
    <t>한국핀테크지원센터</t>
  </si>
  <si>
    <t>한국화재보험협회</t>
  </si>
  <si>
    <t>한국회계기준원</t>
  </si>
  <si>
    <t>임팩트얼라이언스</t>
  </si>
  <si>
    <t>한국서비스산업총연합회</t>
  </si>
  <si>
    <t>FAO한국협회</t>
  </si>
  <si>
    <t>강릉농업협동조합</t>
  </si>
  <si>
    <t>강원양돈축산업협동조합</t>
  </si>
  <si>
    <t>경주축산업협동조합</t>
  </si>
  <si>
    <t>고창농업협동조합</t>
  </si>
  <si>
    <t>괴산증평축산업협동조합</t>
  </si>
  <si>
    <t>군자농업협동조합</t>
  </si>
  <si>
    <t>나주축산업협동조합</t>
  </si>
  <si>
    <t>낭산농업협동조합</t>
  </si>
  <si>
    <t>농업협동조합중앙회</t>
  </si>
  <si>
    <t>당진축산업협동조합</t>
  </si>
  <si>
    <t>대구경북양돈축산업협동조합</t>
  </si>
  <si>
    <t>대성농업협동조합</t>
  </si>
  <si>
    <t>대전충남양돈축산업협동조합</t>
  </si>
  <si>
    <t>대한곡물협회</t>
  </si>
  <si>
    <t>대한양계협회</t>
  </si>
  <si>
    <t>도드람양돈협동조합</t>
  </si>
  <si>
    <t>동명농업협동조합</t>
  </si>
  <si>
    <t>두레생산자회</t>
  </si>
  <si>
    <t>무정농업협동조합</t>
  </si>
  <si>
    <t>문경축산업협동조합</t>
  </si>
  <si>
    <t>백암농업협동조합</t>
  </si>
  <si>
    <t>부경양돈축산업협동조합</t>
  </si>
  <si>
    <t>부안농업협동조합</t>
  </si>
  <si>
    <t>부안중앙농업협동조합</t>
  </si>
  <si>
    <t>서울경기양돈축산업협동조합</t>
  </si>
  <si>
    <t>안성축산업협동조합</t>
  </si>
  <si>
    <t>영광축산업협동조합</t>
  </si>
  <si>
    <t>오리협회</t>
  </si>
  <si>
    <t>용인축산업협동조합</t>
  </si>
  <si>
    <t>한국육계협회</t>
    <phoneticPr fontId="9" type="noConversion"/>
  </si>
  <si>
    <t>육용종계부화협회</t>
  </si>
  <si>
    <t>음성축산업협동조합</t>
  </si>
  <si>
    <t>이천축산업협동조합</t>
  </si>
  <si>
    <t>전국알피씨연합회</t>
  </si>
  <si>
    <t>전남서남부채소농업협동조합</t>
  </si>
  <si>
    <t>전주김제완주축산업협동조합</t>
  </si>
  <si>
    <t>창녕축산업협동조합</t>
  </si>
  <si>
    <t>천안축산업협동조합</t>
  </si>
  <si>
    <t>청주농업협동조합</t>
  </si>
  <si>
    <t>포천축산업협동조합</t>
  </si>
  <si>
    <t>한국국산콩생산자연합회</t>
  </si>
  <si>
    <t>한국농림식품수출입조합</t>
  </si>
  <si>
    <t>한국농식품법인연합회</t>
  </si>
  <si>
    <t>한국농업시설협회</t>
  </si>
  <si>
    <t>한국단미사료협회</t>
  </si>
  <si>
    <t>한국양계축산업협동조합</t>
  </si>
  <si>
    <t>한국연식품협동조합연합회</t>
  </si>
  <si>
    <t>한국유기농업협회</t>
  </si>
  <si>
    <t>한국종자협회</t>
  </si>
  <si>
    <t>한국종축개량협회</t>
  </si>
  <si>
    <t>한국콩나물숙주농업인협회</t>
  </si>
  <si>
    <t>한국토마토수출자조회</t>
  </si>
  <si>
    <t>한국파프리카생산자자조회</t>
  </si>
  <si>
    <t>한국할랄수출협회</t>
  </si>
  <si>
    <t>해외농업자원개발협회</t>
  </si>
  <si>
    <t>홍성축산업협동조합</t>
  </si>
  <si>
    <t>인터넷신문윤리위원회</t>
    <phoneticPr fontId="1" type="noConversion"/>
  </si>
  <si>
    <t>한국마이스협회</t>
    <phoneticPr fontId="1" type="noConversion"/>
  </si>
  <si>
    <t>한국카지노업관광협회</t>
    <phoneticPr fontId="1" type="noConversion"/>
  </si>
  <si>
    <t>한국콘텐츠공제조합</t>
    <phoneticPr fontId="1" type="noConversion"/>
  </si>
  <si>
    <t>한국피씨오협회</t>
    <phoneticPr fontId="1" type="noConversion"/>
  </si>
  <si>
    <t>한국호텔업협회</t>
  </si>
  <si>
    <t>모바일인증표준협회</t>
  </si>
  <si>
    <t>한국범죄방지재단</t>
  </si>
  <si>
    <t>대한기관윤리심의기구협의회</t>
  </si>
  <si>
    <t>첨단재생의료산업협회</t>
  </si>
  <si>
    <t>국산목재이용기술협회</t>
  </si>
  <si>
    <t>산림조합중앙회</t>
  </si>
  <si>
    <t>한국산림기술인회</t>
  </si>
  <si>
    <t>한국산림토석협회</t>
  </si>
  <si>
    <t>3D융합산업협회</t>
  </si>
  <si>
    <t>CIGRE한국위원회</t>
  </si>
  <si>
    <t>대구경북섬유산업연합회</t>
  </si>
  <si>
    <t>대한상공회의소</t>
  </si>
  <si>
    <t>대한석유협회</t>
  </si>
  <si>
    <t>대한용접접합공업협회</t>
  </si>
  <si>
    <t>대한인간공학회</t>
  </si>
  <si>
    <t>대한타이어산업협회</t>
  </si>
  <si>
    <t>대한회전기계엔지니어협회</t>
  </si>
  <si>
    <t>도전과나눔</t>
  </si>
  <si>
    <t>민간LNG산업협회</t>
  </si>
  <si>
    <t>반도체공학회</t>
  </si>
  <si>
    <t>에너지절약전문기업협회(ESCO협회)</t>
  </si>
  <si>
    <t>엔지니어링공제조합</t>
  </si>
  <si>
    <t>유공압건설기계학회</t>
  </si>
  <si>
    <t>자동차산업연합회</t>
  </si>
  <si>
    <t>전력계통보호제어연구회</t>
    <phoneticPr fontId="9" type="noConversion"/>
  </si>
  <si>
    <t>전력전자학회</t>
  </si>
  <si>
    <t>제어로봇시스템학회</t>
    <phoneticPr fontId="9" type="noConversion"/>
  </si>
  <si>
    <t>지능형자동차부품진흥원</t>
  </si>
  <si>
    <t>창의공학연구원</t>
  </si>
  <si>
    <t>축열설비발전협회</t>
  </si>
  <si>
    <t>케이뷰티산업협회</t>
  </si>
  <si>
    <t>한국AI스마트홈산업협회</t>
  </si>
  <si>
    <t>한국EMS협회</t>
  </si>
  <si>
    <t>한국IE협회</t>
  </si>
  <si>
    <t>한국LPG산업협회</t>
  </si>
  <si>
    <t>한국건설기계산업협회</t>
  </si>
  <si>
    <t>한국경제인협회</t>
  </si>
  <si>
    <t>한국계량산업협회</t>
  </si>
  <si>
    <t>한국계량측정협회</t>
  </si>
  <si>
    <t>한국고무산업협회</t>
  </si>
  <si>
    <t>한국공업화학회</t>
    <phoneticPr fontId="9" type="noConversion"/>
  </si>
  <si>
    <t>한국공학한림원</t>
  </si>
  <si>
    <t>한국광업협회</t>
  </si>
  <si>
    <t>한국광융합산업진흥회</t>
  </si>
  <si>
    <t>한국광학기기산업협회</t>
  </si>
  <si>
    <t>한국구역전기협회</t>
  </si>
  <si>
    <t>한국금속재자원산업협회</t>
  </si>
  <si>
    <t>한국냉동공조인증센터</t>
  </si>
  <si>
    <t>한국도시가스협회</t>
  </si>
  <si>
    <t>한국도장인증기술협회</t>
  </si>
  <si>
    <t>한국레미콘공업협회</t>
  </si>
  <si>
    <t>한국로봇산업협회</t>
  </si>
  <si>
    <t>한국무선조종모형자동차협회</t>
  </si>
  <si>
    <t>한국무역협회</t>
  </si>
  <si>
    <t>한국바이오협회</t>
  </si>
  <si>
    <t>한국배터리산업협회</t>
  </si>
  <si>
    <t>한국분무공학회</t>
  </si>
  <si>
    <t>한국비철금속협회</t>
  </si>
  <si>
    <t>한국산업건설기계재제조진흥회</t>
  </si>
  <si>
    <t>한국산업경영시스템학회</t>
  </si>
  <si>
    <t>한국산업기술보호협회</t>
  </si>
  <si>
    <t>한국산업융합촉진협회</t>
  </si>
  <si>
    <t>한국산업지능화협회</t>
  </si>
  <si>
    <t>한국생산관리학회</t>
  </si>
  <si>
    <t>한국서비스진흥협회</t>
  </si>
  <si>
    <t>한국석유유통협회</t>
  </si>
  <si>
    <t>한국섬유기계협회</t>
  </si>
  <si>
    <t>한국섬유산업연합회</t>
  </si>
  <si>
    <t>한국세라믹연합회</t>
  </si>
  <si>
    <t>한국수소연합</t>
  </si>
  <si>
    <t>한국수입자동차협회</t>
  </si>
  <si>
    <t>한국수입협회</t>
  </si>
  <si>
    <t>한국스마트그리드협회</t>
  </si>
  <si>
    <t>한국스마트이모빌리티협회</t>
  </si>
  <si>
    <t>한국시멘트협회</t>
  </si>
  <si>
    <t>한국시험인증산업협회</t>
  </si>
  <si>
    <t>한국신재생에너지협회</t>
  </si>
  <si>
    <t>한국아웃도어스포츠산업협회</t>
  </si>
  <si>
    <t>한국압력기기공학회</t>
  </si>
  <si>
    <t>한국에너지기기산업진흥회</t>
  </si>
  <si>
    <t>한국에너지기술인협회</t>
  </si>
  <si>
    <t>한국엔지니어링협회</t>
  </si>
  <si>
    <t>한국열병합발전협회</t>
  </si>
  <si>
    <t>한국온실가스감축에너지진단협회</t>
  </si>
  <si>
    <t>한국외국기업협회</t>
  </si>
  <si>
    <t>한국유연인쇄전자산업협회</t>
  </si>
  <si>
    <t>한국유체기계학회</t>
  </si>
  <si>
    <t>한국윤활유공업협회</t>
  </si>
  <si>
    <t>한국자동차공학회</t>
  </si>
  <si>
    <t>한국자동차기자협회</t>
  </si>
  <si>
    <t>한국자동차산업학회</t>
  </si>
  <si>
    <t>한국자동차산업협회</t>
  </si>
  <si>
    <t>한국자동차튜닝산업협회</t>
  </si>
  <si>
    <t>한국자원공학회</t>
  </si>
  <si>
    <t>한국자원순환산업진흥협회</t>
    <phoneticPr fontId="9" type="noConversion"/>
  </si>
  <si>
    <t>한국자전거경영인협회</t>
  </si>
  <si>
    <t>한국자전거공업협회</t>
  </si>
  <si>
    <t>한국전기공사협회</t>
  </si>
  <si>
    <t>한국전기산업진흥회</t>
  </si>
  <si>
    <t>한국전기전자재료학회</t>
  </si>
  <si>
    <t>한국전기차산업협회</t>
  </si>
  <si>
    <t>한국전력소자산업협회</t>
  </si>
  <si>
    <t>한국전시산업진흥회</t>
  </si>
  <si>
    <t>한국전시서비스업협회</t>
  </si>
  <si>
    <t>한국전시장운영자협회</t>
  </si>
  <si>
    <t>한국전시주최자협회</t>
  </si>
  <si>
    <t>한국전자정보통신산업진흥회</t>
  </si>
  <si>
    <t>한국접착코팅필름협회</t>
  </si>
  <si>
    <t>한국중견기업연합회</t>
  </si>
  <si>
    <t>한국집단에너지협회</t>
  </si>
  <si>
    <t>한국철강협회</t>
  </si>
  <si>
    <t>한국철도차량산업협회</t>
  </si>
  <si>
    <t>한국첨단안전산업협회</t>
  </si>
  <si>
    <t>한국특장차산업협회</t>
  </si>
  <si>
    <t>한국파인세라믹스협회</t>
  </si>
  <si>
    <t>한국패션산업협회</t>
  </si>
  <si>
    <t>한국폴리우레탄산업협회</t>
  </si>
  <si>
    <t>한국폴리우레탄학회</t>
  </si>
  <si>
    <t>한국표준협회</t>
  </si>
  <si>
    <t>한국품질경영학회</t>
  </si>
  <si>
    <t>한국플라스틱산업진흥협회</t>
  </si>
  <si>
    <t>한국플라스틱포장용기협회</t>
  </si>
  <si>
    <t>한국해상그리드산업협회</t>
  </si>
  <si>
    <t>한국해외자원산업협회</t>
  </si>
  <si>
    <t>한국화학산업협회</t>
  </si>
  <si>
    <t>한국화학섬유협회</t>
  </si>
  <si>
    <t xml:space="preserve">한국히트펌프얼라이언스 </t>
  </si>
  <si>
    <t>해외자원개발진흥재단</t>
  </si>
  <si>
    <t>한국글로벌의약산업협회</t>
  </si>
  <si>
    <t>한국식품산업협회</t>
  </si>
  <si>
    <t>한국실험동물협회</t>
  </si>
  <si>
    <t>한국의약품수출입협회</t>
  </si>
  <si>
    <t>한국임상개발연구회</t>
  </si>
  <si>
    <t>한국우주기술진흥협회</t>
  </si>
  <si>
    <t>정부조달기술진흥협회</t>
  </si>
  <si>
    <t>정부조달수출진흥협회</t>
  </si>
  <si>
    <t>조달기업공제조합</t>
  </si>
  <si>
    <t>강원도오징어가공업협동조합</t>
  </si>
  <si>
    <t>경기도가구공업협동조합</t>
  </si>
  <si>
    <t>경기도인쇄정보산업협동조합</t>
  </si>
  <si>
    <t>경기인천기계공업협동조합</t>
  </si>
  <si>
    <t>경남금형공업협동조합</t>
  </si>
  <si>
    <t>광주전남벤처기업협회</t>
  </si>
  <si>
    <t>대구경북금형공업협동조합</t>
  </si>
  <si>
    <t>대구경북기계협동조합</t>
  </si>
  <si>
    <t>대구경북섬유직물공업협동조합</t>
  </si>
  <si>
    <t>대구경북성공CEO포럼</t>
  </si>
  <si>
    <t>대구경북알루미늄비철금속공업협동조합</t>
  </si>
  <si>
    <t>대구경북자동차경매협동조합</t>
  </si>
  <si>
    <t>대구경북전기재료판매업협동조합</t>
  </si>
  <si>
    <t>대구경북주물사업협동조합</t>
  </si>
  <si>
    <t>대구경북첨단벤처기업연합회</t>
  </si>
  <si>
    <t>대구경북콘크리트공업협동조합</t>
  </si>
  <si>
    <t>대구경북패션칼라산업협동조합</t>
  </si>
  <si>
    <t>대구레미콘공업협동조합</t>
  </si>
  <si>
    <t>대전세종충남가구공업협동조합</t>
  </si>
  <si>
    <t>대전세종충남인쇄정보산업협동조합</t>
  </si>
  <si>
    <t>대전세종충청레미콘공업협동조합</t>
  </si>
  <si>
    <t>대한영상콘텐츠제작협동조합</t>
  </si>
  <si>
    <t>부산경남봉제산업협동조합</t>
  </si>
  <si>
    <t>부산기계공구판매업협동조합</t>
  </si>
  <si>
    <t>부산벤처기업협회</t>
  </si>
  <si>
    <t>부산수산물가공특화사업협동조합</t>
  </si>
  <si>
    <t>부산시기계공업협동조합</t>
  </si>
  <si>
    <t>부산울산경남알루미늄비철금속공업협동조합</t>
  </si>
  <si>
    <t>부산자동차부품공업협동조합</t>
  </si>
  <si>
    <t>부산장림표면처리사업협동조합</t>
  </si>
  <si>
    <t>부산정보기술사업협동조합</t>
  </si>
  <si>
    <t>부산조선해양기자재공업협동조합</t>
  </si>
  <si>
    <t>부천금형사업협동조합</t>
  </si>
  <si>
    <t>브랜드지식재산권보호협회</t>
  </si>
  <si>
    <t>서울경기니트패션협동조합</t>
  </si>
  <si>
    <t>서울경인레미콘공업협동조합</t>
  </si>
  <si>
    <t>서울경인지류도매업협동조합</t>
  </si>
  <si>
    <t>서울인쇄정보산업협동조합</t>
  </si>
  <si>
    <t>서울특별시기계공업협동조합</t>
  </si>
  <si>
    <t>인천수산물유통업협동조합</t>
  </si>
  <si>
    <t>일산테크노타운사업협동조합</t>
  </si>
  <si>
    <t>전북기계공업협동조합</t>
  </si>
  <si>
    <t>제주스타트업협회</t>
  </si>
  <si>
    <t>중부아스콘사업협동조합</t>
  </si>
  <si>
    <t>중소기업융합대구경북연합회</t>
  </si>
  <si>
    <t>중소기업융합중앙회</t>
  </si>
  <si>
    <t>중소기업중앙회</t>
  </si>
  <si>
    <t>진해마천주물공단사업협동조합</t>
  </si>
  <si>
    <t>차세대리더스클럽</t>
  </si>
  <si>
    <t>초기투자액셀러레이터협회</t>
  </si>
  <si>
    <t>충북기계공업협동조합</t>
  </si>
  <si>
    <t>충북아스콘공업협동조합</t>
  </si>
  <si>
    <t>파주출판문화정보산업단지사업협동조합</t>
  </si>
  <si>
    <t>한국AI융합사업협동조합</t>
  </si>
  <si>
    <t>한국CCTV산업협동조합</t>
  </si>
  <si>
    <t>한국LPG충전업협동조합</t>
  </si>
  <si>
    <t>한국가방공업협동조합</t>
  </si>
  <si>
    <t>한국계량계측기기공업협동조합</t>
  </si>
  <si>
    <t>한국계측시스템공업협동조합</t>
  </si>
  <si>
    <t>한국골판지포장산업협동조합</t>
  </si>
  <si>
    <t>한국공구공업협동조합</t>
  </si>
  <si>
    <t>한국과학기기공업협동조합</t>
  </si>
  <si>
    <t>한국글로벌최고경영자협회</t>
  </si>
  <si>
    <t>한국글로벌헬스케어사업협동조합</t>
  </si>
  <si>
    <t>한국금속가구공업협동조합연합회</t>
  </si>
  <si>
    <t>한국금속공업협동조합</t>
  </si>
  <si>
    <t>한국금속열처리공업협동조합</t>
  </si>
  <si>
    <t>한국금속패널공업협동조합</t>
  </si>
  <si>
    <t>한국금형산업협동조합</t>
  </si>
  <si>
    <t>한국기계공업협동조합연합회</t>
  </si>
  <si>
    <t>한국김치절임식품공업협동조합</t>
  </si>
  <si>
    <t>한국다이캐스트공업협동조합</t>
  </si>
  <si>
    <t>한국도로교통시설물공업협동조합</t>
  </si>
  <si>
    <t>한국동공업협동조합</t>
  </si>
  <si>
    <t>한국동스크랩유통업협동조합</t>
  </si>
  <si>
    <t>한국레미콘공업협동조합연합회</t>
  </si>
  <si>
    <t>한국목재공업협동조합</t>
  </si>
  <si>
    <t>한국문구공업협동조합</t>
  </si>
  <si>
    <t>한국박스산업협동조합</t>
  </si>
  <si>
    <t>한국발포폴리에틸렌보온재공업협동조합</t>
  </si>
  <si>
    <t>한국발포플라스틱공업협동조합</t>
  </si>
  <si>
    <t>한국방송통신산업협동조합</t>
  </si>
  <si>
    <t>한국밸브공업협동조합</t>
  </si>
  <si>
    <t>한국부직포공업협동조합</t>
  </si>
  <si>
    <t>한국석재공업협동조합</t>
  </si>
  <si>
    <t>한국석회석가공업협동조합</t>
  </si>
  <si>
    <t>한국선박수리공업협동조합</t>
  </si>
  <si>
    <t>한국스마트조명협동조합</t>
  </si>
  <si>
    <t>한국스카다시스템사업협동조합</t>
  </si>
  <si>
    <t>한국승강기공업협동조합</t>
  </si>
  <si>
    <t>한국아스콘공업협동조합연합회</t>
  </si>
  <si>
    <t>한국여과기공업협동조합</t>
  </si>
  <si>
    <t>한국여성경제인협회</t>
  </si>
  <si>
    <t>한국용접공업협동조합</t>
  </si>
  <si>
    <t>한국의료기기협동조합</t>
  </si>
  <si>
    <t>한국의약품유통업협동조합</t>
  </si>
  <si>
    <t>한국인조석가공업협동조합</t>
  </si>
  <si>
    <t>한국자동제어공업협동조합</t>
  </si>
  <si>
    <t>한국자동차산업협동조합</t>
  </si>
  <si>
    <t>한국장류협동조합</t>
  </si>
  <si>
    <t>한국전기에너지산업협동조합</t>
  </si>
  <si>
    <t>한국전력기기사업협동조합</t>
  </si>
  <si>
    <t>한국전선공업협동조합</t>
  </si>
  <si>
    <t>한국전시문화산업협동조합</t>
  </si>
  <si>
    <t>한국전시행사산업협동조합</t>
  </si>
  <si>
    <t>한국전자산업협동조합</t>
  </si>
  <si>
    <t>한국전자칠판디스플레이협동조합</t>
  </si>
  <si>
    <t>한국전지공업협동조합</t>
  </si>
  <si>
    <t>한국정기간행물협동조합</t>
  </si>
  <si>
    <t>한국제낭공업협동조합</t>
  </si>
  <si>
    <t>한국제약협동조합</t>
  </si>
  <si>
    <t>한국제지공업협동조합</t>
  </si>
  <si>
    <t>한국제지원료재생업협동조합</t>
  </si>
  <si>
    <t>한국제책공업협동조합</t>
  </si>
  <si>
    <t>한국조리기계공업협동조합</t>
  </si>
  <si>
    <t>한국조명공업협동조합</t>
  </si>
  <si>
    <t>한국조선해양기자재공업협동조합</t>
  </si>
  <si>
    <t>한국주물공업협동조합</t>
  </si>
  <si>
    <t>한국주유소운영업협동조합</t>
  </si>
  <si>
    <t>한국주차설비공업협동조합</t>
  </si>
  <si>
    <t>한국주택가구협동조합</t>
  </si>
  <si>
    <t>한국출판협동조합</t>
  </si>
  <si>
    <t>한국타올공업협동조합</t>
  </si>
  <si>
    <t>한국토양정화업협동조합</t>
  </si>
  <si>
    <t>한국통조림레토르트식품공업협동조합</t>
  </si>
  <si>
    <t>한국파스너공업협동조합</t>
  </si>
  <si>
    <t>한국팹리스산업협회</t>
  </si>
  <si>
    <t>한국펌프공업협동조합</t>
  </si>
  <si>
    <t>한국페인트잉크공업협동조합</t>
  </si>
  <si>
    <t>한국표면처리공업협동조합</t>
  </si>
  <si>
    <t>한국프라스틱공업협동조합연합회</t>
  </si>
  <si>
    <t>한국플라스틱기술연구사업협동조합</t>
  </si>
  <si>
    <t>한국플라스틱산업협동조합</t>
  </si>
  <si>
    <t>한국피복공업협동조합</t>
  </si>
  <si>
    <t>한국합성목재공업협동조합</t>
  </si>
  <si>
    <t>한국합성수지사업협동조합</t>
  </si>
  <si>
    <t>한국합성수지파형관사업협동조합</t>
  </si>
  <si>
    <t>한국방역협회</t>
  </si>
  <si>
    <t>한국생물안전협회</t>
  </si>
  <si>
    <t>냉동냉장수산업협동조합</t>
  </si>
  <si>
    <t>대형선망수산업협동조합</t>
  </si>
  <si>
    <t>민물장어양식수산업협동조합</t>
  </si>
  <si>
    <t>부산항신항배후단지물류협회</t>
  </si>
  <si>
    <t>수산업협동조합중앙회</t>
  </si>
  <si>
    <t>통조림가공수산업협동조합</t>
  </si>
  <si>
    <t>한국연안협회</t>
  </si>
  <si>
    <t>한국청정메탄올산업협회</t>
  </si>
  <si>
    <t>한국항만건설작업선 협회</t>
  </si>
  <si>
    <t>한국항만장비산업협회</t>
  </si>
  <si>
    <t>한국해안‧해양공학회</t>
  </si>
  <si>
    <t>한국해외이주화물협회</t>
  </si>
  <si>
    <t>해양배출협회</t>
  </si>
  <si>
    <t>해양플랜트서비스산업협회</t>
  </si>
  <si>
    <t>한국재난안전산업협회</t>
  </si>
  <si>
    <t>대한LPG협회</t>
    <phoneticPr fontId="9" type="noConversion"/>
  </si>
  <si>
    <t>이순환거버넌스</t>
  </si>
  <si>
    <t>재단법인 환경조경나눔연구원</t>
  </si>
  <si>
    <t>한국배터리자원순환협회</t>
  </si>
  <si>
    <t>강원여성경영인협회</t>
  </si>
  <si>
    <t>강원특별자치도화물자동차운송주선사업협회</t>
  </si>
  <si>
    <t>동화공업단지운영협의회</t>
  </si>
  <si>
    <t>문막공단운영협의회</t>
  </si>
  <si>
    <t>우산일반산업단지운영협의회</t>
  </si>
  <si>
    <t>주문진농공단지협의회</t>
  </si>
  <si>
    <t>태장농공단지운영협의회</t>
  </si>
  <si>
    <t>경기도화물자동차운송주선사업협회</t>
    <phoneticPr fontId="1" type="noConversion"/>
  </si>
  <si>
    <t>광명상공회의소</t>
    <phoneticPr fontId="1" type="noConversion"/>
  </si>
  <si>
    <t>성남상공회의소</t>
    <phoneticPr fontId="1" type="noConversion"/>
  </si>
  <si>
    <t>의왕상공회의소</t>
    <phoneticPr fontId="1" type="noConversion"/>
  </si>
  <si>
    <t>이천상공회의소</t>
    <phoneticPr fontId="1" type="noConversion"/>
  </si>
  <si>
    <t>포천상공회의소</t>
    <phoneticPr fontId="1" type="noConversion"/>
  </si>
  <si>
    <t>포천장자일반산업단지 입주기업체 협의회</t>
  </si>
  <si>
    <t>경기도상공회의소연합회</t>
  </si>
  <si>
    <t>거제상공회의소</t>
  </si>
  <si>
    <t>경남상공회의소협의회</t>
  </si>
  <si>
    <t>경상남도 화물자동차 운송사업협회</t>
  </si>
  <si>
    <t>경상남도 화물자동차 운송주선사업협회</t>
  </si>
  <si>
    <t>경상남도관광협회</t>
  </si>
  <si>
    <t>경상남도버스운송사업조합</t>
  </si>
  <si>
    <t>경상남도전세버스운송사업조합</t>
  </si>
  <si>
    <t>군북농공단지입주기업체협의회</t>
  </si>
  <si>
    <t>대한건설협회 경남도회</t>
  </si>
  <si>
    <t>대한전문건설협회 경상남도회</t>
  </si>
  <si>
    <t>밀양상공회의소</t>
  </si>
  <si>
    <t>사천상공회의소</t>
  </si>
  <si>
    <t>사천제2일반산업단지 입주기업체협의회</t>
  </si>
  <si>
    <t>산인농공단지협회</t>
  </si>
  <si>
    <t>양산상공회의소</t>
  </si>
  <si>
    <t>율대농공단지 입주업체협의회</t>
  </si>
  <si>
    <t>진성농공단지 입주기업협의회</t>
  </si>
  <si>
    <t>진주상공회의소</t>
  </si>
  <si>
    <t>진주정촌뿌리산업단지협의회</t>
  </si>
  <si>
    <t>창원상공회의소</t>
  </si>
  <si>
    <t>초동특별농공단지 입주기업체협의회</t>
  </si>
  <si>
    <t>통영상공회의소</t>
  </si>
  <si>
    <t>하남농공단지 입주기업체협의회</t>
  </si>
  <si>
    <t>하남일반산업단지관리공단</t>
  </si>
  <si>
    <t>함안상공회의소</t>
  </si>
  <si>
    <t>경남중소기업대상 수상기업협의회</t>
  </si>
  <si>
    <t>경산산업단지관리공단</t>
  </si>
  <si>
    <t>경산상공회의소</t>
  </si>
  <si>
    <t>경주상공회의소</t>
  </si>
  <si>
    <t>경주외동지방산업단지 입주기업협의회</t>
  </si>
  <si>
    <t>고령1산업단지관리공단</t>
  </si>
  <si>
    <t>고령2일반산업단지관리공단</t>
  </si>
  <si>
    <t>고아농공단지입주기업체협의회</t>
  </si>
  <si>
    <t>구미상공회의소</t>
  </si>
  <si>
    <t>성주산업단지관리공단</t>
  </si>
  <si>
    <t>안동상공회의소</t>
  </si>
  <si>
    <t>예천 제2농공단지 입주기업 협의회</t>
  </si>
  <si>
    <t>왜관일반산업단지관리공단</t>
  </si>
  <si>
    <t>포항상공회의소</t>
  </si>
  <si>
    <t>포항철강산업단지관리공단</t>
  </si>
  <si>
    <t>경상북도경영자총협회</t>
  </si>
  <si>
    <t>경상북도동부경영자협회</t>
  </si>
  <si>
    <t>광주광역시자동차검사정비사업조합</t>
  </si>
  <si>
    <t>광주광역시화물자동차운송사업협회</t>
  </si>
  <si>
    <t>광주광역시화물자동차운송주선사업협회</t>
  </si>
  <si>
    <t>광주광역시버스운송사업조합</t>
  </si>
  <si>
    <t>광주경영자총협회</t>
  </si>
  <si>
    <t>달성1차산업단지관리공단</t>
  </si>
  <si>
    <t>대구상공회의소</t>
  </si>
  <si>
    <t>대구성서산업단지관리공단</t>
  </si>
  <si>
    <t>대구시티밸리산업단지관리공단</t>
  </si>
  <si>
    <t>대구제3산업단지관리공단</t>
  </si>
  <si>
    <t>대한건설협회 대구광역시회</t>
  </si>
  <si>
    <t>대한기계설비건설협회 대구광역시회</t>
  </si>
  <si>
    <t>대한전문건설협회 대구광역시회</t>
  </si>
  <si>
    <t>서대구산업단지관리공단</t>
  </si>
  <si>
    <t>대전광역시 화물자동차 운송사업협회</t>
  </si>
  <si>
    <t>대전광역시버스운송사업조합</t>
  </si>
  <si>
    <t>대전세종충남아스콘공업협동조합</t>
  </si>
  <si>
    <t>대전충남경영자총협회</t>
    <phoneticPr fontId="1" type="noConversion"/>
  </si>
  <si>
    <t>부산 인공지능융합기술협회</t>
  </si>
  <si>
    <t>부산AI로봇산업협회</t>
  </si>
  <si>
    <t>부산경영자총협회</t>
  </si>
  <si>
    <t>부산광역시관광협회</t>
  </si>
  <si>
    <t>부산광역시렌터카사업조합</t>
  </si>
  <si>
    <t>부산광역시전세버스운송사업조합</t>
  </si>
  <si>
    <t>부산상공회의소</t>
  </si>
  <si>
    <t>부울경철콘연합회</t>
  </si>
  <si>
    <t>대한매장음악협회</t>
  </si>
  <si>
    <t>서울특별시자동차대여사업조합</t>
    <phoneticPr fontId="9" type="noConversion"/>
  </si>
  <si>
    <t>서울특별시버스운송사업조합</t>
  </si>
  <si>
    <t>서울특별시전세버스운송사업조합</t>
  </si>
  <si>
    <t>서울특별시화물자동차운송사업협회</t>
  </si>
  <si>
    <t>서울특별시화물자동차운송주선사업협회</t>
  </si>
  <si>
    <t>오늘과 미래가 푸른강서21 기업환경실천단</t>
  </si>
  <si>
    <t>한국아케이드게임산업협회</t>
  </si>
  <si>
    <t>서울상공회의소</t>
  </si>
  <si>
    <t>그린플라스틱연합</t>
  </si>
  <si>
    <t>KCC울산∙봉계일반산업단지입주기업체협의회</t>
  </si>
  <si>
    <t>신일반 산업단지 협의회</t>
  </si>
  <si>
    <t>울산 달천농공단지 입주기업체협의회</t>
  </si>
  <si>
    <t>울산광역시관광협회</t>
  </si>
  <si>
    <t>울산광역시화물자동차운송주선사업협회</t>
  </si>
  <si>
    <t>울산금형산업협동조합</t>
  </si>
  <si>
    <t>울산레미콘공업협동조합</t>
  </si>
  <si>
    <t>울산매곡일반산업단지협의회</t>
  </si>
  <si>
    <t>계양구경영자협의회</t>
  </si>
  <si>
    <t>인천경영자총협회</t>
  </si>
  <si>
    <t>인천광역시부평구 중소기업협의회</t>
  </si>
  <si>
    <t>인천광역시식품제조연합회</t>
  </si>
  <si>
    <t>인천광역시자동차검사정비사업조합</t>
  </si>
  <si>
    <t>인천복합운송협회</t>
  </si>
  <si>
    <t>인천상공회의소</t>
  </si>
  <si>
    <t>인천자율환경연합회</t>
  </si>
  <si>
    <t>인천경서아이푸드파크식품산업진흥사업협동조합</t>
  </si>
  <si>
    <t>광양상공회의소</t>
  </si>
  <si>
    <t>금성농공단지협의회</t>
  </si>
  <si>
    <t>목포상공회의소</t>
  </si>
  <si>
    <t>여수산단건설업협의회</t>
  </si>
  <si>
    <t>여수상공회의소</t>
  </si>
  <si>
    <t>전남조선해양기자재협동조합</t>
  </si>
  <si>
    <t>전라남도버스운송사업조합</t>
  </si>
  <si>
    <t>전라남도화물자동차운송사업협회</t>
  </si>
  <si>
    <t>전라남도화물자동차운송주선사업협회</t>
  </si>
  <si>
    <t>군산상공회의소</t>
  </si>
  <si>
    <t>익산상공회의소</t>
  </si>
  <si>
    <t>전북서남상공회의소</t>
  </si>
  <si>
    <t>전북특별자치도버스운송사업조합</t>
  </si>
  <si>
    <t>전북경영자총협회</t>
  </si>
  <si>
    <t>제주도버스운송사업조합</t>
  </si>
  <si>
    <t>제주도레미콘공업협동조합</t>
    <phoneticPr fontId="9" type="noConversion"/>
  </si>
  <si>
    <t>제주도콘크리트공업협동조합</t>
    <phoneticPr fontId="9" type="noConversion"/>
  </si>
  <si>
    <t>제주특별자치도가스판매업사업협동조합</t>
  </si>
  <si>
    <t>제주항만물류협회</t>
  </si>
  <si>
    <t>고북농공단지 입주기업체협의회</t>
  </si>
  <si>
    <t>공주시보물농공단지입주기업체협의회</t>
  </si>
  <si>
    <t>당진시산업단지협의회</t>
  </si>
  <si>
    <t>대산공단협의회</t>
  </si>
  <si>
    <t>대죽일반산업단지 입주기업체협의회</t>
  </si>
  <si>
    <t>백석농공단지운영협의회</t>
  </si>
  <si>
    <t>부여군기업인협의회</t>
  </si>
  <si>
    <t>서산오토밸리 입주기업체협의회</t>
  </si>
  <si>
    <t>서산테크노밸리 입주기업체협의회</t>
  </si>
  <si>
    <t>성거일반산업단지운영협의회</t>
  </si>
  <si>
    <t>수석산업단지 운영 협의회</t>
  </si>
  <si>
    <t>아산스마트밸리일반산업단지입주기업체협의회</t>
  </si>
  <si>
    <t>예당일반산업단지입주기업체협의회</t>
  </si>
  <si>
    <t>예산산업단지협의회</t>
  </si>
  <si>
    <t>예산일반산업단지입주기업체협의회</t>
  </si>
  <si>
    <t>월미농공단지입주기업협의회</t>
  </si>
  <si>
    <t>응봉농공단지협의회</t>
  </si>
  <si>
    <t>인더스밸리산업단지 입주기업협의회</t>
  </si>
  <si>
    <t>정안농공단지입주기업체협의회</t>
    <phoneticPr fontId="9" type="noConversion"/>
  </si>
  <si>
    <t>천안풍세일반산업단지 입주기업체협의회</t>
  </si>
  <si>
    <t>청양군기업인협의회</t>
  </si>
  <si>
    <t>충남동물약품수출단지협의회</t>
  </si>
  <si>
    <t>충청남도버스운송사업조합</t>
  </si>
  <si>
    <t>충청남도화물자동차 운송주선사업협회</t>
  </si>
  <si>
    <t>충청남도화물자동차운송사업협회</t>
  </si>
  <si>
    <t>합덕인더스파크일반산업단지 입주기업체협의회</t>
  </si>
  <si>
    <t>가주농공단지입주기업협의회</t>
  </si>
  <si>
    <t>도안농공단지 입주기업체협의회</t>
  </si>
  <si>
    <t>음성상공회의소</t>
  </si>
  <si>
    <t>음성하이텍산업단지입주기업체협의회</t>
  </si>
  <si>
    <t>중원지방산업단지입주기업체협의회</t>
  </si>
  <si>
    <t>증평일반산업단지입주기업체협의회</t>
  </si>
  <si>
    <t>진천농공단지입주기업체협의회</t>
  </si>
  <si>
    <t>진천산수산업단지입주기업체협의회</t>
  </si>
  <si>
    <t>청주상공회의소</t>
  </si>
  <si>
    <t>청주시통합산업단지관리공단</t>
  </si>
  <si>
    <t>서울특별시 서초구 서초중앙로 56, 블루타워 7층</t>
  </si>
  <si>
    <t xml:space="preserve">서울특별시 송파구 중대로 135, 지하 1층 </t>
  </si>
  <si>
    <t>서울특별시 영등포구 국제금융로8길 19 911호(여의도동, 중앙빌딩)</t>
  </si>
  <si>
    <t>서울특별시 강남구 테헤란로 7길 22, 한국과학기술회관 1관 303호</t>
  </si>
  <si>
    <t>서울특별시 강남구 테헤란로 512, 13층</t>
  </si>
  <si>
    <t>서울특별시 송파구 올림픽로 35길 137, 7층 4호(신천동, 한국광고문화회관)</t>
  </si>
  <si>
    <t>경기도 성남시 분당구 서현로170, 1602호(서현동, 풍림아이원플러스티동)</t>
  </si>
  <si>
    <t>서울특별시 중구 서애로 23, 3층 3413호(필동3가, 중구통일회관)</t>
  </si>
  <si>
    <t>서울특별시 서초구 서초대로 314, 9층</t>
  </si>
  <si>
    <t>서울특별시 양천구 목동동로 233 한국방송회관 14층</t>
  </si>
  <si>
    <t>서울특별시 강남구 광평로 56길 813(수서타워) 816호</t>
  </si>
  <si>
    <t>서울특별시 서대문구 서소문로21 충정타워 15층</t>
  </si>
  <si>
    <t>경기도 안양시 동안구 관악대로 480, 우정타운 803, 804호</t>
  </si>
  <si>
    <t>대전광역시 유성구 갑천로361-17, 윕스퀘어 212호</t>
  </si>
  <si>
    <t>서울특별시 마포구 성암로 189, 7층 706호(상암동, 중소기업디엠씨타워)</t>
  </si>
  <si>
    <t>서울특별시 마포구 마포대로 44 801호(도화동, 진도빌딩)</t>
  </si>
  <si>
    <t>경기도 성남시 분당구 탄천상로 164, B동 634호</t>
  </si>
  <si>
    <t>서울특별시 중구 무교로 21, 3층(무교동, 더익스체인지서울)</t>
  </si>
  <si>
    <t>대전광역시 서구 둔산대로 117번길 44 엑스포오피스텔1차 제6층 제613호</t>
  </si>
  <si>
    <t>경기도 안양시 만안구 덕천로 152번길 25, 안양아이에스비즈타워 A동 1401호</t>
  </si>
  <si>
    <t>부산광역시 부산진구 중앙대로 993</t>
  </si>
  <si>
    <t>서울특별시 서대문구 서소문로 21 충정타워 5층</t>
  </si>
  <si>
    <t>서울특별시 서초구 서초대로 4길 4, 대진빌딩 2층, 3층</t>
  </si>
  <si>
    <t>대전광역시 유성구 대덕대로 593 1003호</t>
  </si>
  <si>
    <t>부산광역시 동구 중앙대로180번길 13, 1302호</t>
  </si>
  <si>
    <t>서울특별시 성북구 월곡로 14길 24 월곡래미안 루나밸리 상가 303호</t>
  </si>
  <si>
    <t>서울특별시 마포구 월드컵북로396, 903호(상암동, 누리꿈스퀘어연구개발타워)</t>
  </si>
  <si>
    <t>서울특별시 송파구 중대로135, 서관14층(가락동 78, 아이티벤처타워)</t>
  </si>
  <si>
    <t>서울특별시 강남구 테헤란로7길 22(한국과학기술회관) 1관 2층</t>
  </si>
  <si>
    <t>경기도 시흥시 서울대학로 173 지능형무인이동체연구동 307호</t>
  </si>
  <si>
    <t>서울특별시 서초구 바우뫼로 37길 37,4층(양재동, 한국산업기술진흥협회회관)</t>
  </si>
  <si>
    <t>서울특별시 관악구 관악로 1, 18동 214호(신림동, 서울대학교)</t>
  </si>
  <si>
    <t>대전광역시 유성구 대덕대로989번길 111 원자력성과확산관(E7) 203호</t>
  </si>
  <si>
    <t>서울특별시 용산구 이촌로 5, 201호</t>
  </si>
  <si>
    <t>대전광역시 유성구 반석동로 51-11 포럼빌딩 3층</t>
  </si>
  <si>
    <t>서울특별시 강남구 언주로 711(논현동)</t>
  </si>
  <si>
    <t>경기도 용인시 기흥구 중부대로184, 힉스유타워 A동 2202호</t>
  </si>
  <si>
    <t>서울특별시 강남구 언주로 711</t>
  </si>
  <si>
    <t>서울특별시 강서구 방화대로 21길 72(범천빌딩 6층)</t>
  </si>
  <si>
    <t>서울특별시 동작구 보라매로5길 15(신대방동, 전문건설회관) 18층</t>
  </si>
  <si>
    <t>서울특별시 강서구 마곡중앙로 59-11, 엠비즈타워 610호</t>
  </si>
  <si>
    <t>서울특별시 서초구 서초중앙로 188, 엘동 423호(서초동, 아크로비스타 사무동)</t>
  </si>
  <si>
    <t>서울특별시 영등포구 경인로855, 6~8층(영등포동3가)</t>
  </si>
  <si>
    <t>서울특별시 서초구 방배로 35</t>
  </si>
  <si>
    <t>충청북도 충주시 봉계1길 49(칠금동)</t>
  </si>
  <si>
    <t>서울특별시 영등포구 은행로 30, 본관동 10층, 1019호(여의도동, 중소기업중앙회)</t>
  </si>
  <si>
    <t>서울특별시 성동구 아차산로15길 52, 503호(성수동2가, 삼환디지털벤처타워)</t>
  </si>
  <si>
    <t>서울특별시 송파구 송이로 30길 21 5층</t>
  </si>
  <si>
    <t>서울특별시 송파구 송파대로 201, 테라타워2 B동 1016-1018호</t>
  </si>
  <si>
    <t>서울특별시 구로구 가마산로279(구로동), 806호(동남오피스텔)</t>
  </si>
  <si>
    <t>서울특별시 강남구 남부순환로 2714, 1층(도곡동)</t>
  </si>
  <si>
    <t>서울특별시 강남구 테헤란로7길 22, 한국과학기술회관 1관 509호</t>
  </si>
  <si>
    <t>서울특별시 송파구 법원로 11길7, 현대지식산업센터 C동 1204호</t>
  </si>
  <si>
    <t>서울특별시 구로구 디지털로26길 5,308호</t>
  </si>
  <si>
    <t>서울특별시 강남구 테헤란로7길 22, 한국과학기술회관 1관 514호</t>
  </si>
  <si>
    <t>경기도 성남시 수정구 위례서일로 26, 8층(창곡동, 라크리움)</t>
  </si>
  <si>
    <t>서울특별시 강남구 일원로 지하 121(일원동, 일원역사내)</t>
  </si>
  <si>
    <t>서울특별시 서초구 강남대로2길7, 302호(양재동 청암빌딩)</t>
  </si>
  <si>
    <t>서울특별시 송파구 법원로 11길 11, 문정현대지식산업센터 A동 701호</t>
  </si>
  <si>
    <t>서울특별시 강남구 테헤란로 305, 11층</t>
  </si>
  <si>
    <t>서울특별시 중구 세종대로18길 36, 1502호(소공동, 세종빌딩)</t>
  </si>
  <si>
    <t>서울특별시 강남구 언주로 711, 5층(논현동, 건설회관)</t>
  </si>
  <si>
    <t>서울특별시 강남구 광평로56길 14, 6층(수서동, 하나빌딩)</t>
  </si>
  <si>
    <t>서울특별시 송파구 충민로 66, 티-9115호, 티-9116호(문정동, 가든파이브라이프)</t>
  </si>
  <si>
    <t>대구광역시 달서구 성서공단로11길 62(223호)</t>
  </si>
  <si>
    <t>서울특별시 서초구 서운로 13, 1508호(중앙로얄오피스텔)</t>
  </si>
  <si>
    <t>서울특별시 영등포구 영등포로 33 목동비즈타워 508호</t>
  </si>
  <si>
    <t>서울특별시 강남구 테헤란로7길 22, 515호(역삼동, 한국과학기술회관 1관)</t>
  </si>
  <si>
    <t>서울특별시 중구 필동로8길 43, B2층 01호</t>
  </si>
  <si>
    <t>서울특별시 동작구 사당로 215, 704호(사당동 서림빌딩)</t>
  </si>
  <si>
    <t>서울특별시 강남구 논현로86길 25, 4층(역삼동, 유진빌딩)</t>
  </si>
  <si>
    <t>서울특별시 송파구 법원로9길 26, C동 701호(문정동, 에이치비즈니스파크)</t>
  </si>
  <si>
    <t>서울특별시 마포구 마포대로 127 509호(풍림VIP 오피스텔)</t>
  </si>
  <si>
    <t>서울특별시 중구 한강대로 405, 2층(봉래동 2가, 경부고속철도서울민자역사)</t>
  </si>
  <si>
    <t>서울특별시 서초구 효령로 304, 1411호(서초동, 국제전자센터)</t>
  </si>
  <si>
    <t>경기도 김포시 대곶면 천호로 210 김포항공산업단지</t>
  </si>
  <si>
    <t>서울특별시 종로구 율곡로6길 36 오피스텔월드 704호</t>
  </si>
  <si>
    <t>서울특별시 영등포구 도신로237(카슴빌딩)</t>
  </si>
  <si>
    <t>부산광역시 남구 문현금융로 40, 52층</t>
  </si>
  <si>
    <t>서울특별시 강남구 논현로 432</t>
  </si>
  <si>
    <t>부산광역시 남구 문현금융로 40, 52층(문현동, 부산국제금융센터)</t>
  </si>
  <si>
    <t>서울특별시 영등포구 국회대로66길 11(여의도동) 2층</t>
  </si>
  <si>
    <t>서울특별시 중구 명동 11길 19(명동1가)</t>
  </si>
  <si>
    <t>서울특별시 영등포구 여의나루로 76, 한국거래소 별관(Market tower2) 5층</t>
  </si>
  <si>
    <t>서울특별시 서대문구 서소문로 45, 1315호(합동, SK리쳄블)</t>
  </si>
  <si>
    <t>서울특별시 성북구 정릉로 77, 국민대학교 경영관 408호</t>
  </si>
  <si>
    <t>서울특별시 중구 명동11길 19</t>
  </si>
  <si>
    <t>서울특별시 마포구 마포대로 122, 11·12층</t>
  </si>
  <si>
    <t>서울특별시 영등포구 국제금융로6길 38</t>
  </si>
  <si>
    <t>서울특별시 성동구 뚝섬로1나길 5, 6층(성수동1가)</t>
  </si>
  <si>
    <t>경기도 안양시 동안구 시민대로 187(안양건설타워 1313호)</t>
  </si>
  <si>
    <t>대전광역시 동구 계족로 459, 2층(용전동, 케이티용전빌딩)</t>
  </si>
  <si>
    <t>경기도 성남시 분당구 성남대로 69, 406호</t>
  </si>
  <si>
    <t>경기도 성남시 분당구 황새울로 319번길 8-6 수의과학회관 3층</t>
  </si>
  <si>
    <t>경기도 안양시 동안구 시민대로 167, 8층 104호(비산동, 안양벤처텔)</t>
  </si>
  <si>
    <t>서울특별시 마포구 마포대로 63-8 삼창프라자빌딩 1555호</t>
  </si>
  <si>
    <t>경기도 성남시 수정구 복정로 118번길 21</t>
  </si>
  <si>
    <t>서울특별시 관악구 인헌길 21, 3층(봉천동, 종보빌딩)</t>
  </si>
  <si>
    <t>경기도 안양시 동안구 흥안대로 427번길 38, 1115호(관양동, 성지스타위드)</t>
  </si>
  <si>
    <t>세종특별자치시 절재로 194, 509호(어진동, 세종중앙타운)</t>
  </si>
  <si>
    <t>서울특별시 서초구 강남대로 34길 76, 5층</t>
  </si>
  <si>
    <t>서울특별시 서초구 명달로 88(서초동)</t>
  </si>
  <si>
    <t>경기도 파주시 뇌조로171번길 154-14</t>
  </si>
  <si>
    <t>서울특별시 종로구 세종대로 149, 2269호</t>
  </si>
  <si>
    <t>경기도 파주시 문발로 312 책과영화의도시건설본부 2층</t>
  </si>
  <si>
    <t>서울특별시 송파구 올림픽로35길 137, 한국광고문화회관 10층</t>
  </si>
  <si>
    <t>서울특별시 강남구 선릉로105길 3(역삼동, 솜씨빌딩) 5층</t>
  </si>
  <si>
    <t>서울특별시 종로구 삼일대로 461 운현궁 SK-HUB 102동 726호</t>
  </si>
  <si>
    <t>서울특별시 종로구 새문안로5길 37, 903호(도렴동, 도렴빌딩)</t>
  </si>
  <si>
    <t>서울특별시 강동구 천호대로151길 36, 7층(DSA빌딩)</t>
  </si>
  <si>
    <t>경기도 안양시 동안구 안양판교로 20, 305-A동 29호(관양동, 신한데뷰오피스텔)</t>
  </si>
  <si>
    <t>서울특별시 중구 남대문로 117, 6층(동아빌딩)</t>
  </si>
  <si>
    <t>서울특별시 마포구 마포대로49(도화동) 성우빌딩 13층</t>
  </si>
  <si>
    <t>대전광역시 유성구 대학로 31 2215호(봉명동, 유성한진리조트)</t>
  </si>
  <si>
    <t>서울특별시 강남구 밤고개로1길 10, 606호</t>
  </si>
  <si>
    <t>서울특별시 성동구 성수이로20길 10, 602호</t>
  </si>
  <si>
    <t>서울특별시 서초구 남부순환로337가길 63-4, 201(서초동)</t>
  </si>
  <si>
    <t>서울특별시 서초구 방배중앙로 29길 30 도협빌딩 4층</t>
  </si>
  <si>
    <t>서울특별시 서초구 효령로 161(방배동)</t>
  </si>
  <si>
    <t>서울특별시 동대문구 왕산로 81 두산베어스타워 804호</t>
  </si>
  <si>
    <t>서울특별시 동대문구 약령로 10길 8(제기동 956-1)호</t>
  </si>
  <si>
    <t>경기도 성남시 수정구 창업로 43, 업무동 1층 170호(시흥동)</t>
  </si>
  <si>
    <t>서울특별시 마포구 월드컵북로5길 13, 2층 201호(서교동, 한국여성재단빌딩)</t>
  </si>
  <si>
    <t>서울특별시 서초구 강남대로 27, 1106호(aT센터)</t>
  </si>
  <si>
    <t xml:space="preserve">서울특별시 송파구 오금로 491, 4층(거여동) </t>
  </si>
  <si>
    <t>경기도 하남시 조정대로 150, 759호(덕풍동, 아이데코)</t>
  </si>
  <si>
    <t>대전광역시 중구 서문로1, 3층</t>
  </si>
  <si>
    <t>대전광역시 서구 한밭대로 809, 6층</t>
  </si>
  <si>
    <t>대전광역시 중구 뿌리공원로 7번길 22</t>
  </si>
  <si>
    <t>서울특별시 마포구 월드컵북로54길 11 전자회관, 5층</t>
  </si>
  <si>
    <t>서울특별시 서초구 방배로10길 10-3(방배동)</t>
  </si>
  <si>
    <t>경기도 과천시 과천대로7나길 4 8(갈현동)</t>
  </si>
  <si>
    <t>대구광역시 달서구 성서공단로11길 32 연구1동 404호</t>
  </si>
  <si>
    <t>광주광역시 북구 첨단과기로208번길 50</t>
  </si>
  <si>
    <t>서울특별시 서초구 동산로 23(양재동, 베델회관 101호)</t>
  </si>
  <si>
    <t>서울특별시 강남구 테헤란로238, 마크로젠빌딩 7층</t>
  </si>
  <si>
    <t>서울특별시 강남구 테헤란로 335 엔지니어링공제빌딩</t>
  </si>
  <si>
    <t>서울특별시 송파구 문정동 639-5 힐스테이트 에코송파 B동 919호</t>
  </si>
  <si>
    <t>경기도 성남시 분당구 쇳골로 48(금곡동, 한국건설기계산업협회내)</t>
  </si>
  <si>
    <t>경기도 수원시 장안구 서부로 2066 성균관대학교 정보통신공학부 1공학관 23222호</t>
  </si>
  <si>
    <t>대구광역시 달성군 구지면 국가산단서로 201</t>
  </si>
  <si>
    <t>서울특별시 구로구 디지털로 288 대륭포스트타워1차 1810호</t>
  </si>
  <si>
    <t>서울특별시 구로구 디지털로30길 28, 3층 312호</t>
  </si>
  <si>
    <t>경기도 군포시 당정로 68 3층</t>
  </si>
  <si>
    <t>서울특별시 서초구 반포대로 1길 47</t>
  </si>
  <si>
    <t>광주광역시 북구 첨단과기로 226(오룡동, 한국전자기술연구원) 에어가전혁신지원센터 2층</t>
  </si>
  <si>
    <t>서울특별시 서초구 서초중앙로2길 42, 7층 701호(서초동)</t>
  </si>
  <si>
    <t>경기도 광명시 일직로12번길 13, 6층</t>
  </si>
  <si>
    <t>광주광역시 북구 첨단벤처로 108벌길9</t>
  </si>
  <si>
    <t>대전광역시 중구 유등천동로 762</t>
  </si>
  <si>
    <t>경기도 안산시 상록구 해안로 705, 경기테크노파크 기술고도화동 113호</t>
  </si>
  <si>
    <t>서울특별시 강남구 테헤란로7길 22 한국과학기술회관 신관 506호</t>
  </si>
  <si>
    <t>서울특별시 강남구 테헤란로 53길 18 광일빌딩 301호</t>
  </si>
  <si>
    <t>서울특별시 강남구 영동대로 511</t>
  </si>
  <si>
    <t>경기도 성남시 분당구 대왕판교로 700 C동 1층</t>
  </si>
  <si>
    <t>서울특별시 서초구 바우뫼로 37길 37 한국산업기술진흥협회회관 8층</t>
  </si>
  <si>
    <t>경기도 광명시 덕안로 104번길 17, 1207호(일직동, 광명역엠클러스터)</t>
  </si>
  <si>
    <t>충청북도 충주시 대소원면 대학로 50, 146호 테크노관(한국교통대학교)</t>
  </si>
  <si>
    <t>서울특별시 서초구 서운로1길 34</t>
  </si>
  <si>
    <t>경기도 김포시 양촌읍 황금로 109번길, 67</t>
  </si>
  <si>
    <t>경기도 성남시 중원구 사기막골로62번길 33, 8층 801-6~12호</t>
  </si>
  <si>
    <t>서울특별시 동대문구 경희대로 26, 412호(회기동, 경희대학교 호텔관광대학)</t>
  </si>
  <si>
    <t>서울특별시 금천구 가산디지털1로 142 더스카이밸리1차 1018호,1019호</t>
  </si>
  <si>
    <t>서울특별시 서초구 방배로169,  한국수입협회빌딩 5층</t>
  </si>
  <si>
    <t>서울특별시 송파구 양재대로71길 20-18(방이동)</t>
  </si>
  <si>
    <t>서울특별시 강남구 도곡로1길 14, 1601호</t>
  </si>
  <si>
    <t>경기도 수원시 장안구 서부로 2066(천천동, 성균관대학교 종합연구동81107호)</t>
  </si>
  <si>
    <t>경기도 안산시 상록구 장하로 300</t>
  </si>
  <si>
    <t>경기도 용인시 수지구 신수로 767, 분당수지유타워 A동 625호</t>
  </si>
  <si>
    <t>서울특별시 서초구 서초대로 50길 19 이레오피스텔 2층 17호</t>
  </si>
  <si>
    <t>부산광역시 사하구 낙동대로 550번길 37, 산학관S101호</t>
  </si>
  <si>
    <t>서울특별시 서초구 서초대로 62길 9-22(서초동, 자동차산업회관 2층)</t>
  </si>
  <si>
    <t>경기도 안산시 상록구 해안로 705, 경기테크노파크 RIT센터 702호</t>
  </si>
  <si>
    <t>서울특별시 서초구 서초대로62길 9-22, 자동차산업회관 106호</t>
  </si>
  <si>
    <t>서울특별시 강동구 양재대로 1421</t>
  </si>
  <si>
    <t>서울특별시 관악구 남부순환로 2040</t>
  </si>
  <si>
    <t>서울특별시 강남구 테헤란로 7길 22, 과학기술회관 1관, 807호</t>
  </si>
  <si>
    <t>부산광역시 기장군 장안읍 의과학4로 2, 306호(부산테크노파크 파워반도체상용화센터)</t>
  </si>
  <si>
    <t>경기도 수원시 영통구 광교중앙로 140(하동, 수원컨벤션센터)</t>
  </si>
  <si>
    <t>서울특별시 마포구 월드컵북로54길 11(전자회관 12층)</t>
  </si>
  <si>
    <t>경기도 고양시 덕양구 충장로2번지 센트럴빌딩 502-1호</t>
  </si>
  <si>
    <t>경기도 광명시 일직로 72 광명무역센터 A동 A-813호(일직동 515)</t>
  </si>
  <si>
    <t>경기도 의왕시 철도박물관로 178, 2동 303호</t>
  </si>
  <si>
    <t>서울특별시 금천구 서부샛길 606, B동 2611호(가산동, 대성디폴리스)</t>
  </si>
  <si>
    <t>경기도 안양시 동안구 시민대로 267</t>
  </si>
  <si>
    <t>서울특별시 강남구 영동대로 644, 507호(원일빌딩)</t>
  </si>
  <si>
    <t>서울특별시 금천구 가산디지털1로 84, 405호(가산동, 에이스하이엔드타워 8차)</t>
  </si>
  <si>
    <t>경기도 화성시 동탄대로19길10, 705호(오산동, 신유메디프라자)</t>
  </si>
  <si>
    <t>경기도 화성시 동탄역로 124, 4층 404호(오산동, 윤정프라자)</t>
  </si>
  <si>
    <t>서울특별시 강남구 테헤란로 69길 5</t>
  </si>
  <si>
    <t>서울특별시 용산구 한강대로 92, 4층</t>
  </si>
  <si>
    <t>서울특별시 서초구 남부순환로 2415 하임빌딩 3층</t>
  </si>
  <si>
    <t>서울특별시 강남구 테헤란로 425, 5층(삼성동, 신일빌딩)</t>
  </si>
  <si>
    <t>경기도 성남시 분당구 대왕판교로 700, 비동 102호(삼평동, 코리아바이오파크)</t>
  </si>
  <si>
    <t>서울특별시 서초구 명달로 41</t>
  </si>
  <si>
    <t>서울특별시 서초구 강남대로18길 5, 3층(양재동)</t>
  </si>
  <si>
    <t>서울특별시 서초구 서운로19 서초월드빌딩 1층</t>
  </si>
  <si>
    <t>서울특별시 서초구 서초대로 60길 9-26(대진코스탈빌딩 3,4,5층)</t>
  </si>
  <si>
    <t>서울특별시 강남구 언주로 319 조우회관 2층</t>
  </si>
  <si>
    <t>경기도 안양시 동안구 흥안대로 427번길 57-2, A동 410호</t>
  </si>
  <si>
    <t>서울특별시 서초구 서초대로 60길 9-26(대진코스탈빌딩 2층)</t>
  </si>
  <si>
    <t>서울특별시 서초구 반포대로 217 조달청빌딩</t>
  </si>
  <si>
    <t>경기도 수원시 영통구 광교로 156, 광교비즈니스센터 107호</t>
  </si>
  <si>
    <t>대구광역시 서구 염색공단천로92, 다이텍연구원 B동 402호</t>
  </si>
  <si>
    <t>대전광역시 유성구 갑천로361-17, 209~212호(탑립동, 대덕벤처타워 윕스퀘어)</t>
  </si>
  <si>
    <t>대전광역시 유성구 유성대로 771, 5층(장대동,엠지유성빌딩)</t>
  </si>
  <si>
    <t>서울특별시 성동구 아차산로 126, 502호(성수동2가, 더리브세종타워)</t>
  </si>
  <si>
    <t>서울특별시 서초구 사임당로 26(서초동 1597-1) 신영빌딩 7층</t>
  </si>
  <si>
    <t>제주특별자치도 제주시 중앙로 217 벤처마루 3층</t>
  </si>
  <si>
    <t>대전광역시 서구 만년로78, 3층</t>
  </si>
  <si>
    <t>서울특별시 영등포구 은행로30</t>
  </si>
  <si>
    <t>경상북도 영천시 대창면 강회3길 13-62</t>
  </si>
  <si>
    <t>서울특별시 강서구 마곡중앙8로 14, 2층 201호</t>
  </si>
  <si>
    <t>충청북도 청주시 청원구 북이면 신대현암길 1-12</t>
  </si>
  <si>
    <t>서울특별시 강남구 역삼로172</t>
  </si>
  <si>
    <t>서울특별시 종로구 종로 413(숭인동) 동보빌딩 2층 208호 및 3층 308호</t>
  </si>
  <si>
    <t>서울특별시 서초구 서초대로 45길 16 2층(한국벤처투자빌딩)</t>
  </si>
  <si>
    <t>서울특별시 강남구 역삼로221, 4층</t>
  </si>
  <si>
    <t>서울특별시 강남구 봉은사로 304, 14층</t>
  </si>
  <si>
    <t>서울특별시 송파구 송파대로 441(석촌동) 청호빌딩</t>
  </si>
  <si>
    <t>서울특별시 송파구 송이로15길 14 자동제어조합회관 4층</t>
  </si>
  <si>
    <t>서울특별시 강남구 광평로56길 8-13 수소타워 2005호</t>
  </si>
  <si>
    <t>경기도 성남시 수정구 시흥동 대왕판교로 815 판교 제2테크노밸리 기업지원허브 창업존 7층 720</t>
  </si>
  <si>
    <t>경기도 성남시 수정구 금토로80번길 27, 2층</t>
  </si>
  <si>
    <t>서울특별시 영등포구 당산로41길 11 당산SK V1센터 E동 911호</t>
  </si>
  <si>
    <t>서울특별시 금천구 가산디지털1로 205 KCC 웰츠밸리 204호</t>
  </si>
  <si>
    <t>서울특별시 송파구 오금로58 918</t>
  </si>
  <si>
    <t>서울특별시 광진구 자양로 150(구의동)</t>
  </si>
  <si>
    <t>부산광역시 서구 충무대로 202(남부민동)</t>
  </si>
  <si>
    <t>서울특별시 송파구 중대로 101, 1층 101호(가락동, 동부썬빌)</t>
  </si>
  <si>
    <t>서울특별시 마포구 큰우물로 75(도화동)</t>
  </si>
  <si>
    <t>서울특별시 서초구 강남대로53길 7, 1203호</t>
  </si>
  <si>
    <t>서울특별시 금천구 시흥대로 193, 617호(시흥동, 아람아이씨티타워)</t>
  </si>
  <si>
    <t>서울특별시 용산구 한강대로71길 4(갈월동)</t>
  </si>
  <si>
    <t>서울특별시 종로구 새문안로5길 19, 1002호(당주동, 로얄빌딩)</t>
  </si>
  <si>
    <t>서울특별시 영등포구 국회대로68길 17(여의도동), 9층</t>
  </si>
  <si>
    <t>부산광역시 강서구 제도로 1092번길 361</t>
  </si>
  <si>
    <t>부산광역시 강서구 생곡로 189번길 10, 304호</t>
  </si>
  <si>
    <t>서울특별시 금천구 가산디지털1로 196, 340호(가산동, 에이스테크노타워 10차)</t>
  </si>
  <si>
    <t>서울특별시 영등포구 영신로 166, 513호(영등포동6가, 영등포반도아이비밸리)</t>
  </si>
  <si>
    <t>경기도 안양시 동안구 안양판교로20 제5층 518호(신한데뷰오피스텔)</t>
  </si>
  <si>
    <t>경기도 안양시 동안구 흥안대로 514, 702호(관양동, 인덕원프라자)</t>
  </si>
  <si>
    <t>서울특별시 종로구 인사동7길 12, 10층(관훈동, 백상빌딩)</t>
  </si>
  <si>
    <t>서울특별시 중구 중림로 50-1 sky1004빌딩 13층</t>
  </si>
  <si>
    <t>서울특별시 양천구 곰달래로 34, 4층(신월동, KCMA빌딩)</t>
  </si>
  <si>
    <t>서울특별시 중구 서소문로 38 센트럴타워 703호, 704호, 705호</t>
  </si>
  <si>
    <t>경기도 의왕시 성고개로 53 에이스청계타운 8층 A816~818호</t>
  </si>
  <si>
    <t>서울특별시 서초구 강남대로 210, 행복빌딩 12층</t>
  </si>
  <si>
    <t>강원특별자치도 강릉시 종합운동장길 88</t>
  </si>
  <si>
    <t>강원특별자치도 춘천시 동광길 4</t>
  </si>
  <si>
    <t>강원특별자치도 춘천시 삭주로 193번길 5</t>
  </si>
  <si>
    <t>강원특별자치도 강릉시 초당순두부길 5</t>
  </si>
  <si>
    <t>강원특별자치도 동해시 중앙로 240, 3층</t>
  </si>
  <si>
    <t>강원특별자치도 삼척시 진주로 54</t>
  </si>
  <si>
    <t>강원특별자치도 강릉시 주문진읍 농공단지길 32</t>
  </si>
  <si>
    <t>강원특별자치도 태백시 황지로 188-1, 3층(황지동)</t>
  </si>
  <si>
    <t>경기도 화성시 남양읍 현대기아로 495</t>
  </si>
  <si>
    <t>경기도 남양주시 홍유릉로248번길 39, 다남프라자 405호</t>
  </si>
  <si>
    <t>경기도 양주시 평화로 1215, 202호</t>
  </si>
  <si>
    <t>경기도 용인시 수지구 신수로 767 분당수지유타워 제에이동 508호</t>
  </si>
  <si>
    <t>경기도 용인시 처인구 명지로 81</t>
  </si>
  <si>
    <t>경기도 의정부시 산단로68번길 29</t>
  </si>
  <si>
    <t>경기도 화성시 병점로 37-6 604호</t>
  </si>
  <si>
    <t>경기도 시흥시 오이도로 21</t>
  </si>
  <si>
    <t>경상남도 창원시 마산합포구 산단2길132 제조로봇기술센터 305호</t>
  </si>
  <si>
    <t>경상남도 김해시 장유로 116번길 73, 3층(부곡동)</t>
  </si>
  <si>
    <t>경상남도 창원시 의창구 창원대로 397번길 34(팔용동) 701호</t>
  </si>
  <si>
    <t>경상남도 함안군 군북면 오장골길 142</t>
  </si>
  <si>
    <t>경상남도 김해시 호계로422번길 24</t>
  </si>
  <si>
    <t>경상남도 김해시 생림면 나전로249번길 13-67</t>
  </si>
  <si>
    <t>경상남도 김해시 주촌면 서부로1499번길 102-6</t>
  </si>
  <si>
    <t>경상남도 진주시 대곡면 대화로 37</t>
  </si>
  <si>
    <t>경상남도 창원시 의창구 우곡로217번길 26, 4층(명서동)</t>
  </si>
  <si>
    <t>경상남도 김해시 주촌면 서부로1637번길 326</t>
  </si>
  <si>
    <t>경상남도 밀양시 삼랑진읍 미전농공단지길 55</t>
  </si>
  <si>
    <t>경상남도 밀양시 중앙로 270(삼문동)</t>
  </si>
  <si>
    <t>경상남도 김해시 한림면 김해대로916번길 140</t>
  </si>
  <si>
    <t>경상남도 진주시 사봉면 사군로303번길 19</t>
  </si>
  <si>
    <t>경상남도 사천시 사남면 해안산업로 474</t>
  </si>
  <si>
    <t>경상남도 밀양시 부북면 전사포리 884-11</t>
  </si>
  <si>
    <t>경상남도 함안군 산인면 신산로 5</t>
  </si>
  <si>
    <t>경상남도 거창군 남상면 일반산업길 276</t>
  </si>
  <si>
    <t>경상남도 김해시 한림면 용덕로302번길 29-15</t>
  </si>
  <si>
    <t>경상남도 양산시 중앙로 198(북부동)</t>
  </si>
  <si>
    <t>경상남도 고성군 고성읍 율대5길 38-5</t>
  </si>
  <si>
    <t>경상남도 진주시 진성면 동부로1259번길 59</t>
  </si>
  <si>
    <t>경상남도 김해시 서부로179번길 57</t>
  </si>
  <si>
    <t>경상남도 진주시 정촌면 연꽃로 6, 205호</t>
  </si>
  <si>
    <t>경상남도 밀양시 초동면 초동농공단지길 11</t>
  </si>
  <si>
    <t>경상남도 밀양시 부북면 춘화농공단지길 19</t>
  </si>
  <si>
    <t>경상남도 통영시 중앙로 242(북신동)</t>
  </si>
  <si>
    <t>경상남도 김해시 하계로240번길 82</t>
  </si>
  <si>
    <t>경상남도 밀양시 하남읍 양동농공단지길 65-26</t>
  </si>
  <si>
    <t>경상남도 밀양시 하남읍 온천로 1842, 2층</t>
  </si>
  <si>
    <t>경상남도 함안군 가야읍 함안대로 735</t>
  </si>
  <si>
    <t>경상남도 창원시 성산구 중앙대로228번길 6</t>
  </si>
  <si>
    <t>경상북도 상주시 서성2길 51</t>
  </si>
  <si>
    <t>경상북도 영주시 선비로 182</t>
  </si>
  <si>
    <t>경상북도 포항시 남구 희망대로 711, 1층</t>
  </si>
  <si>
    <t>광주광역시 남구 서문대로 402번길 39</t>
  </si>
  <si>
    <t>광주광역시 북구 동문대로 280, 120호(각화동)</t>
  </si>
  <si>
    <t>광주광역시 북구 동문대로 280, 229호</t>
  </si>
  <si>
    <t>광주광역시 동구 의재로96번길 26-1(소태동)</t>
  </si>
  <si>
    <t>광주광역시 동구 금남로 201, 3층(금남로4가)</t>
  </si>
  <si>
    <t>대구광역시 동구 동대구로 457</t>
  </si>
  <si>
    <t>대구광역시 달서구 성서공단북로 308(갈산동)</t>
  </si>
  <si>
    <t>대구광역시 북구 오봉로 164, 대구지식산업센터 8층</t>
  </si>
  <si>
    <t>대구광역시 서구 국채보상로 124, 4층</t>
  </si>
  <si>
    <t>대전광역시 대덕구 대덕대로 1397</t>
  </si>
  <si>
    <t>대전광역시 서구 계룡로585번길 11</t>
  </si>
  <si>
    <t>대전광역시 대덕구 대화로 77</t>
  </si>
  <si>
    <t>대전광역시 유성구 은구비남로7번길 15, 4층(지족동,다원빌딩)</t>
  </si>
  <si>
    <t>부산광역시 남구 수영로 312</t>
  </si>
  <si>
    <t>부산광역시 동구 조방로14 11층 1102호</t>
  </si>
  <si>
    <t>부산광역시 사상구 가야대로196번길 51(학장동) 다누림센터 6층</t>
  </si>
  <si>
    <t>서울특별시 서초구 방배로 201, 3층</t>
  </si>
  <si>
    <t>서울특별시 마포구 월드컵북로 400 서울경제진흥원 2층, A-440호</t>
  </si>
  <si>
    <t>세종특별자치시 한누리대로 2003, 5층</t>
  </si>
  <si>
    <t>울산광역시 울주군 활천산업로 197-14, 2층</t>
  </si>
  <si>
    <t>울산광역시 울주군 청량읍 처용산업2길 30</t>
  </si>
  <si>
    <t>울산광역시 북구 농공단지1길 65(달천동)</t>
  </si>
  <si>
    <t>울산광역시 울주군 청량읍 웅촌로 1263</t>
  </si>
  <si>
    <t>울산광역시 북구 매곡산업로 35</t>
  </si>
  <si>
    <t>인천광역시 부평구 부평대로 283, A동 214호</t>
  </si>
  <si>
    <t>인천광역시 남동구 방축로 408, 202호(간석동)</t>
  </si>
  <si>
    <t>인천광역시 중구 연안부두로33번길 10(항동7가)</t>
  </si>
  <si>
    <t>인천광역시 중구 축항대로 212번길 36(항동7가)</t>
  </si>
  <si>
    <t>인천광역시 서구 봉수대로 158(가좌동, 엠파크타워 F306호)</t>
  </si>
  <si>
    <t>전라남도 담양군 금성면 금성공단길 2</t>
  </si>
  <si>
    <t xml:space="preserve">전라남도 목포시 해안로173번길 29 </t>
  </si>
  <si>
    <t>전라남도 순천시 장명로 18(장천동)</t>
  </si>
  <si>
    <t>전라남도 담양군 담양읍 에코길 6</t>
  </si>
  <si>
    <t>전라남도 여수시 좌수영로 962-12(봉계동)</t>
  </si>
  <si>
    <t>전라남도 영암군 삼호읍 대불주거7로 80-6</t>
  </si>
  <si>
    <t>광주광역시  북구 금남로 70, 4층(유동)</t>
  </si>
  <si>
    <t>전라남도 목포시 둥근섬로 22, 2층(산정동)</t>
  </si>
  <si>
    <t>전북특별자치도 군산시 내항 1길 4</t>
  </si>
  <si>
    <t>전북특별자치도 익산시 인북로 187</t>
  </si>
  <si>
    <t>전북특별자치도 정읍시 서부로 6</t>
  </si>
  <si>
    <t>전북특별자치도 전주시 완산구 홍산로 276</t>
  </si>
  <si>
    <t>전북특별자치도 전주시 덕진구 송천중앙로 167, 기전대학교 백합관 5층</t>
  </si>
  <si>
    <t>제주특별자치도 제주시 다호5길 16, 3층</t>
  </si>
  <si>
    <t>제주특별자치도 제주시 번영로 387</t>
  </si>
  <si>
    <t>충청남도 공주시 검상안길 156</t>
  </si>
  <si>
    <t>충청남도 공주시 정안면 차령로 3514</t>
  </si>
  <si>
    <t>충청남도 공주시 탄천면 탄천산업단지길 112-20</t>
  </si>
  <si>
    <t>충청남도 당진시 시곡로 337(시곡동)</t>
  </si>
  <si>
    <t>충청남도 당진시 시곡로 327(시곡동)</t>
  </si>
  <si>
    <t>충청남도 부여군 구룡면 흥수로 397-5</t>
    <phoneticPr fontId="1" type="noConversion"/>
  </si>
  <si>
    <t>충청남도 아산시 탕정면 삼성로 11-8 A동 2층</t>
  </si>
  <si>
    <t>충청남도 공주시 월미농공단지길 26-8</t>
  </si>
  <si>
    <t>충청남도 공주시 정안면 정안농공단지길 32-16</t>
  </si>
  <si>
    <t>충청남도 천안시 서북구 백석공단1로 9(백석동)</t>
  </si>
  <si>
    <t>충청남도 당진시 합덕읍 인더스파크로 22</t>
  </si>
  <si>
    <t>충청북도 충주시 가주농공1길 17</t>
  </si>
  <si>
    <t>충청북도 진천군 광혜원면 용소길 86</t>
  </si>
  <si>
    <t>충청북도 음성군 대소면 대소산단로 21</t>
  </si>
  <si>
    <t>충청북도 진천군 덕산읍 한삼로 69-6</t>
  </si>
  <si>
    <t>충청북도 증평군 도안면 원명로 34</t>
  </si>
  <si>
    <t>충청북도 음성군 맹동면 맹동산단1길 48</t>
  </si>
  <si>
    <t>충청북도 충주시 용탄농공2길 39</t>
  </si>
  <si>
    <t>충청북도 음성군 원남면 원남산단로 81</t>
  </si>
  <si>
    <t>충청북도 음성군 대소면 대금로 286</t>
  </si>
  <si>
    <t>충청북도 음성군 삼성면 하이텍산단로 137</t>
  </si>
  <si>
    <t>충청북도 진천군 이월면 생거진천로 2028-32</t>
  </si>
  <si>
    <t>충청북도 제천시 제2바이오밸리로3길34</t>
  </si>
  <si>
    <t>충청북도 충주시 주덕읍 주덕농공길 78</t>
  </si>
  <si>
    <t>충청북도 충주시 중앙탑면 가금농공길 9</t>
  </si>
  <si>
    <t>충청북도 충주시 주덕읍 중원산업로 327</t>
  </si>
  <si>
    <t>충청북도 증평군 도안면 증평2산단로 105</t>
  </si>
  <si>
    <t>충청북도 증평군 증평읍 삼보로 40-60</t>
  </si>
  <si>
    <t>충청북도 진천군 진천읍 문화12길 2</t>
  </si>
  <si>
    <t>충청북도 진천군 덕산읍 산수산단2로 21</t>
  </si>
  <si>
    <t>충청북도 진천군 진천읍 남산길 34, 5층</t>
  </si>
  <si>
    <t>충청북도 진천군 덕산읍 신척산단로 348</t>
  </si>
  <si>
    <t>충청북도 청주시 상당구 상당로 106</t>
  </si>
  <si>
    <t>충청북도 청주시 흥덕구 송화로116번길 14(송절동)</t>
  </si>
  <si>
    <t>충청북도 충주시 으뜸로 31(금릉동)</t>
  </si>
  <si>
    <t>2025년 퇴직공직자 취업심사대상 협회 고시</t>
    <phoneticPr fontId="1" type="noConversion"/>
  </si>
  <si>
    <t>변동일자: 2025. 7. 1.</t>
    <phoneticPr fontId="9" type="noConversion"/>
  </si>
  <si>
    <t>서울특별시 서초구 서초대로 350, 305호</t>
  </si>
  <si>
    <t>서울특별시 마포구 마포대로1길 50</t>
  </si>
  <si>
    <t>서울특별시 성동구 성수이로20길 10(성수동 2가, 경협회관 5층)</t>
  </si>
  <si>
    <t>서울특별시 영등포구 국회대로 750, 금산빌딩 613호</t>
  </si>
  <si>
    <t>서울특별시 동작구 보라매로5길 15 전문건설회관 5층</t>
  </si>
  <si>
    <t>대전광역시 유성구 테크노2로 215(탑립동)</t>
    <phoneticPr fontId="1" type="noConversion"/>
  </si>
  <si>
    <t>울산광역시 중구 종가로 15,기술혁신 B동 408호</t>
  </si>
  <si>
    <t>서울특별시 강남구 선릉로 99길 16번지 산정빌딩 4층</t>
    <phoneticPr fontId="1" type="noConversion"/>
  </si>
  <si>
    <t>서울특별시 구로구 디지털로33길 28, 1104</t>
    <phoneticPr fontId="1" type="noConversion"/>
  </si>
  <si>
    <t>서울특별시 중구 세종대로 93, 11층 1103호(태평로2가, 광학빌딩)</t>
  </si>
  <si>
    <t>서울특별시 용산구 한강대로 273용산빌딩 6층 상조보증공제조합</t>
  </si>
  <si>
    <t>서울특별시 강남구 테헤란로 625 덕명빌딩 13층</t>
    <phoneticPr fontId="1" type="noConversion"/>
  </si>
  <si>
    <t>서울특별시 마포구 마포대로 86, 4층 410호(도화동, 창강빌딩)</t>
  </si>
  <si>
    <t>서울특별시 마포구 마포대로 86, 10층(도화동, 창강빌딩)</t>
  </si>
  <si>
    <t>서울특별시 송파구 문정동 651 테라타워B동 822호</t>
  </si>
  <si>
    <t>서울특별시 영등포구 여의대방로 61길 2, 천록빌딩 3층</t>
  </si>
  <si>
    <t>서울특별시 서초구 서초대로41길 19</t>
  </si>
  <si>
    <t>경상남도 창원시 의창구 창원대로 17번길 46, 1312호(팔용동 경남창원과학기술진흥원)</t>
  </si>
  <si>
    <t>대전광역시 유성구 대덕대로512번길 20, 301호(도룡동, 대전정보문화산업진흥원)</t>
  </si>
  <si>
    <t>서울특별시 강남구 테헤란로7길22, 과학기술회관 1관 901호</t>
  </si>
  <si>
    <t>서울특별시 성북구 안암로 119, 4층</t>
  </si>
  <si>
    <t>서울특별시 중구 무교로 32, 305호</t>
    <phoneticPr fontId="1" type="noConversion"/>
  </si>
  <si>
    <t>서울특별시 서초구 매헌로 24, NH디지털혁신캠퍼스 5층</t>
  </si>
  <si>
    <t>서울특별시 강남구 테헤란로7길 22, 1관 909호</t>
  </si>
  <si>
    <t>서울특별시 구로구 디지털로 31길 53 이앤씨벤처드림타워5차 508호</t>
  </si>
  <si>
    <t>서울특별시 영등포구 양평로 25길 8, 어반322 409</t>
  </si>
  <si>
    <t>서울특별시 강남구 학동로64길 7 101-1403</t>
    <phoneticPr fontId="1" type="noConversion"/>
  </si>
  <si>
    <t>서울특별시 서초구 강남대로359 도씨에빛 2차, 909호</t>
  </si>
  <si>
    <t>서울특별시 강남구 테헤란로7길 22, 한국과학기술회관 1관 402호</t>
  </si>
  <si>
    <t>서울특별시 성동구 성수일로 77 서울숲IT밸리 18층</t>
  </si>
  <si>
    <t>서울특별시 강남구 테헤란로 7길 22 한국과학기술회관 1관 603호</t>
  </si>
  <si>
    <t>서울특별시 서초구 바우뫼로37길 37 산기협회관</t>
  </si>
  <si>
    <t>서울특별시 구로구 디지털로 272, 1309호(구로동, 한신아이티타워)</t>
  </si>
  <si>
    <t>경기도 화성시 동탄역로 160, B3 K05호</t>
  </si>
  <si>
    <t>서울특별시 강남구 테헤란로7길 22(한국과학기술회관), 1관 714호</t>
  </si>
  <si>
    <t>서울특별시 서초구 동작대로 132 안석빌딩 B-202호</t>
  </si>
  <si>
    <t>경상남도 창원시 성산구 웅남로 826</t>
  </si>
  <si>
    <t>서울특별시 서초구 태봉로 108, 4층(우면동,  에이아이허브)</t>
  </si>
  <si>
    <t>서울특별시 강남구 테헤란로7길 22 한국과학기술회관 1관 905호</t>
  </si>
  <si>
    <t>서울특별시 동대문구 무학로 202, 204호</t>
  </si>
  <si>
    <t>서울특별시 강남구 테헤란로 222, 도원빌딩 3층, 4층</t>
  </si>
  <si>
    <t>서울특별시 강남구 역삼로 111</t>
  </si>
  <si>
    <t>서울특별시 강남구 테헤란로 7길 22, 과학기술회관 1관 1104호</t>
  </si>
  <si>
    <t>서울특별시 강남구 광평로 280, 1929호</t>
  </si>
  <si>
    <t>서울특별시 강남구 봉은사로 435</t>
  </si>
  <si>
    <t>서울특별시 영등포구 은행로 11, 7층(여의도동, 일산빌딩)</t>
    <phoneticPr fontId="1" type="noConversion"/>
  </si>
  <si>
    <t>서울특별시 송파구 올림픽로 82, 현대빌딩 10층</t>
  </si>
  <si>
    <t>서울특별시 용산구 한강대로 308</t>
  </si>
  <si>
    <t>서울특별시 중구 서소문로 38, 9층(중림동, 센트럴타워)</t>
  </si>
  <si>
    <t>서울특별시 강남구 언주로 129길 20, 한국관세사회관 6층</t>
  </si>
  <si>
    <t>서울특별시 중구 통일로 86, 11층(순화동 바비엥 3차)</t>
  </si>
  <si>
    <t>인천광역시 중구 공항동로 296번길 98-116</t>
    <phoneticPr fontId="1" type="noConversion"/>
  </si>
  <si>
    <t>서울특별시 서초구 강남대로 101길 27, 4층</t>
  </si>
  <si>
    <t xml:space="preserve">서울특별시 용산구 이태원로29, 용산동1가 전쟁기념관 421호 </t>
  </si>
  <si>
    <t>서울특별시 용산구 이태원로29 전쟁기념관 432호</t>
  </si>
  <si>
    <t>서울특별시 영등포구 여의대방로 43나길 20, 2층</t>
  </si>
  <si>
    <t>서울특별시 종로구 율곡로17길 7-38, 수지빌딩 7층</t>
    <phoneticPr fontId="1" type="noConversion"/>
  </si>
  <si>
    <t>서울특별시 종로구 사직로8길 34, 501호(내수동, 경희궁의아침3단지 오피스텔)</t>
  </si>
  <si>
    <t>서울특별시 송파구 중대로 97, 11층(가락동, 효원빌딩)</t>
  </si>
  <si>
    <t>서울특별시 서초구 바우뫼로37길 56(양재동)</t>
  </si>
  <si>
    <t>서울특별시 강남구 테헤란로87길 36, 9층(도심공항타워)</t>
  </si>
  <si>
    <t>서울특별시 강남구 남부순환로 2645 한독빌딩 6층</t>
  </si>
  <si>
    <t>서울특별시 서초구 동산로6길 11, 401호</t>
  </si>
  <si>
    <t>서울특별시 서초구 효령로 317 건축사회관 6층</t>
  </si>
  <si>
    <t>서울특별시 강서구 공항대로 213, 1308호(마곡동, 보타닉파크타워2)</t>
  </si>
  <si>
    <t>서울특별시 강남구 학동로429</t>
  </si>
  <si>
    <t>서울특별시 강남구 테헤란로 83길 41 일신빌딩 1층</t>
  </si>
  <si>
    <t>서울특별시 서초구 서초대로42길 54</t>
  </si>
  <si>
    <t>서울특별시 강남구 언주로 711 건설회관 4층(논현동)</t>
  </si>
  <si>
    <t>서울특별시 강남구 학동로 429 기계설비건설회관</t>
  </si>
  <si>
    <t>경기도 화성시 동탄오산로 86-11, 307호</t>
    <phoneticPr fontId="1" type="noConversion"/>
  </si>
  <si>
    <t>서울특별시 강남구 테헤란로7길 22 한국과학기술회관 1관 902호</t>
    <phoneticPr fontId="1" type="noConversion"/>
  </si>
  <si>
    <t>서울특별시 영등포구 국제금융로8길 25, 4,5층</t>
  </si>
  <si>
    <t>서울특별시 송파구 중대로25길 3-16, 7층</t>
    <phoneticPr fontId="1" type="noConversion"/>
  </si>
  <si>
    <t>서울특별시 강남구 테헤란로25길 20, 역삼현대벤처텔 1514호</t>
  </si>
  <si>
    <t>서울특별시 서초구 신반포로 194(반포동)</t>
  </si>
  <si>
    <t>서울특별시 광진구 아차산로 439(구의동, 렌터카공제회관)</t>
  </si>
  <si>
    <t>서울특별시 서초구 방배로 35(방배동)</t>
  </si>
  <si>
    <t>서울특별시 서초구 주흥길3 시범빌딩 5층</t>
  </si>
  <si>
    <t>충청북도 청주시 흥덕구 오송읍 오송생명 5로 303(국도푸르미르빌딩 701호)</t>
    <phoneticPr fontId="1" type="noConversion"/>
  </si>
  <si>
    <t>서울특별시 송파구 올림픽로 319(신천동) 교통회관 9층</t>
  </si>
  <si>
    <t>서울특별시 서초구 동작대로 230(방배동 화련회관)</t>
  </si>
  <si>
    <t>서울특별시 금천구 가산디지털1로 212, 706호(가산동, 코오롱애스턴)</t>
  </si>
  <si>
    <t>서울특별시 영등포구 선유로231, 305호(영창빌딩)</t>
    <phoneticPr fontId="1" type="noConversion"/>
  </si>
  <si>
    <t>서울특별시 서초구 서초대로146, 2층</t>
  </si>
  <si>
    <t>서울특별시 서초구 서초대로 88 유니온빌딩 4층</t>
  </si>
  <si>
    <t>서울특별시 금천구 가산디지털1로 2, 우림라이온스밸리2차 1302호</t>
    <phoneticPr fontId="1" type="noConversion"/>
  </si>
  <si>
    <t>서울특별시 구로구 가마산로 279(구로동, 동남오피스텔) 806호</t>
  </si>
  <si>
    <t>서울특별시 송파구 법원로11길25 B동 214호</t>
  </si>
  <si>
    <t>서울특별시 성동구 성수이로 20길 10 경협회관 6층</t>
  </si>
  <si>
    <t>서울특별시 서초구 효령로87 건축센터</t>
  </si>
  <si>
    <t>서울특별시 송파구 백제고분로 401, 7층</t>
  </si>
  <si>
    <t>서울특별시 금천구 서부샛길 606, A동 1310호</t>
  </si>
  <si>
    <t>서울특별시 송파구 법원로 9길 26 H비지니스파크 C동 804호</t>
  </si>
  <si>
    <t>서울특별시 송파구 법원로8길 13 헤리움써밋타워 1112호</t>
  </si>
  <si>
    <t>서울특별시 구로구 디지털로 31길 38-21, 403호</t>
    <phoneticPr fontId="1" type="noConversion"/>
  </si>
  <si>
    <t>서울특별시 광진구 아차산로 439, 3층</t>
  </si>
  <si>
    <t>서울특별시 성동구 아차산로 38(성수동1가) 개풍빌딩 6층</t>
  </si>
  <si>
    <t>서울특별시 영등포구 여의대방로65길 6, 12층</t>
    <phoneticPr fontId="1" type="noConversion"/>
  </si>
  <si>
    <t>서울특별시 강남구 학동로24길 19, 2층</t>
  </si>
  <si>
    <t>대전광역시 광역시 유성구 테크노9로 35, 5층 509호(탑립동, 지능로봇산업화센터)</t>
  </si>
  <si>
    <t>서울특별시 강서구 화곡로 245, 제양빌딩 B1</t>
  </si>
  <si>
    <t>서울특별시 서초구 강남대로 507</t>
  </si>
  <si>
    <t>서울특별시 중구 소파로83(회현동1가)</t>
  </si>
  <si>
    <t>서울특별시 동작구 남부순환로 2077</t>
  </si>
  <si>
    <t>서울특별시 서초구 남부순환로364길 8-10, 1층 101호(양재동)</t>
  </si>
  <si>
    <t>서울특별시 용산구 소월로 377, 209호(한남동, 남산맨션)</t>
  </si>
  <si>
    <t>서울특별시 강남구 테헤란로7길 22, 1관 709호(역삼동, 과학기술회관)</t>
  </si>
  <si>
    <t>대전광역시 유성구 은구비남로7번길 50 민현빌딩 4층</t>
  </si>
  <si>
    <t>인천광역시 서구 백범로 884, 306호</t>
  </si>
  <si>
    <t>서울특별시 강남구 언주로 711, 4층(논현동 건설회관)</t>
  </si>
  <si>
    <t>서울특별시 송파구 송파대로 201 테라타워2 A동 416호</t>
  </si>
  <si>
    <t>서울특별시 서초구 논현로 83삼호물산 A동 1511호</t>
  </si>
  <si>
    <t>서울특별시 서초구 언남11길 7-20</t>
    <phoneticPr fontId="1" type="noConversion"/>
  </si>
  <si>
    <t>서울특별시 중구 청파로 426</t>
  </si>
  <si>
    <t>서울특별시 용산구 한강대로 21 나길7 철도회관 805호</t>
  </si>
  <si>
    <t>서울특별시 용산구 한강대로23길55, 리빙파크4층 945-001호</t>
    <phoneticPr fontId="1" type="noConversion"/>
  </si>
  <si>
    <t>서울특별시 중구 중림로 50-1 SKY1004빌딩 8층</t>
  </si>
  <si>
    <t>서울특별시 강남구 테헤란로 7길 22 과학기술회관 1관 1009호</t>
  </si>
  <si>
    <t>서울특별시 종로구 인사동5길 29, 405호</t>
  </si>
  <si>
    <t>서울특별시 송파구 올림픽로 577, A동 3층(풍납동)</t>
  </si>
  <si>
    <t>서울특별시 강남구 봉은사로 125, 리스트강남 2층 206호</t>
  </si>
  <si>
    <t>서울특별시 강서구 하늘길 38 김포공항 국제선청사 315호</t>
  </si>
  <si>
    <t>서울특별시 중구 세종대로9길 42, 부영빌딩 13층</t>
  </si>
  <si>
    <t>서울특별시 중구 소월로10, 단암빌딩 1301호</t>
    <phoneticPr fontId="1" type="noConversion"/>
  </si>
  <si>
    <t>서울특별시 영등포구 국제금융로6길 38, 화재보험협회빌딩 보험개발원</t>
  </si>
  <si>
    <t>서울특별시 영등포구 국제금융로6길 38, 화재보험협회빌딩</t>
  </si>
  <si>
    <t>서울특별시 마포구 마포대로 163 서울신용보증재단빌딩 13층</t>
  </si>
  <si>
    <t>서울특별시 중구 퇴계로 173, 16층(충무로3가)</t>
    <phoneticPr fontId="1" type="noConversion"/>
  </si>
  <si>
    <t>서울특별시 관악구 관악로 249-1 성지빌딩 301호</t>
    <phoneticPr fontId="1" type="noConversion"/>
  </si>
  <si>
    <t>서울특별시 종로구 종로1길 50(중학동),케이트윈타워 B동 15,16층</t>
  </si>
  <si>
    <t>서울특별시 영등포구 국회대로62길 21, 6층(여의도동, 동성빌딩)</t>
  </si>
  <si>
    <t>서울특별시 영등포구 여의나루로 76(여의도동) 한국거래소 마켓타워2 304호</t>
  </si>
  <si>
    <t>서울특별시 중구 명동11길 19 은행회관 5~8층</t>
  </si>
  <si>
    <t>서울특별시 종로구 삼청로 118</t>
  </si>
  <si>
    <t>서울특별시 영등포구 의사당대로 143 금투센터</t>
  </si>
  <si>
    <t>서울특별시 종로구 새문안로3길 15 동원빌딩 4층</t>
    <phoneticPr fontId="1" type="noConversion"/>
  </si>
  <si>
    <t>서울특별시 종로구 새문안로 92광화문오피시아 1112호</t>
  </si>
  <si>
    <t>서울특별시 마포구 독막로 279</t>
  </si>
  <si>
    <t>서울특별시 강남구 테헤란로 44길 5(역삼동)</t>
  </si>
  <si>
    <t>서울특별시 중구 다동길 43 한외빌딩 13층</t>
  </si>
  <si>
    <t>서울특별시 영등포구 여의나루로 76 한국거래소 Market Square 4층</t>
  </si>
  <si>
    <t>서울특별시 영등포구 의사당대로 143, 금투센터9,10,18,19층</t>
  </si>
  <si>
    <t>서울특별시 서초구 서초대로 396, 702-1호(서초동, 강남빌딩)</t>
    <phoneticPr fontId="1" type="noConversion"/>
  </si>
  <si>
    <t>서울특별시 영등포구 의사당대로 83, 오투타워 4층 117호</t>
  </si>
  <si>
    <t>서울특별시 중구 세종대로 39 대한상공회의소 3층</t>
  </si>
  <si>
    <t>서울특별시 성동구 독서당로 306, 3층(금호동 4가)</t>
  </si>
  <si>
    <t>서울특별시 영등포구 국회대로 62길 21 동성빌딩 8층</t>
  </si>
  <si>
    <t>서울특별시 금천구 서부샛길 528, 가산미소지움 616호</t>
  </si>
  <si>
    <t>강원특별자치도 강릉시 율곡로 2792</t>
  </si>
  <si>
    <t>강원특별자치도 강릉시 솔올로 9</t>
  </si>
  <si>
    <t>경기도 성남시 분당구 황새울로 224 청구블루빌 233호</t>
    <phoneticPr fontId="1" type="noConversion"/>
  </si>
  <si>
    <t>서울특별시 서초구 서운로 19, 서초월드오피스텔 803호</t>
  </si>
  <si>
    <t>전북특별자치도 고창군 고창읍 보릿골로 124</t>
  </si>
  <si>
    <t>서울특별시 구로구 경인로53가길10 10층 1016호</t>
  </si>
  <si>
    <t>세종특별자치시 가름로 232, B동 301호</t>
  </si>
  <si>
    <t>전북특별자치도 익산시 낭산면 함낭로 948</t>
  </si>
  <si>
    <t>서울특별시 중구 새문안로 16</t>
  </si>
  <si>
    <t>전북특별자치도 고창군 대산면 공음대산로 940</t>
  </si>
  <si>
    <t>서울특별시 서초구 강남대로 27(양재동aT센터), 1202호</t>
  </si>
  <si>
    <t>충청북도 청주시 흥덕구 오송읍 연제1길 20-2, 2층</t>
    <phoneticPr fontId="1" type="noConversion"/>
  </si>
  <si>
    <t>서울특별시 서초구 명달로 88, 5층</t>
  </si>
  <si>
    <t>서울특별시 중구 삼일대로 308, 303호</t>
  </si>
  <si>
    <t>서울특별시 구로구 공원로6가길 52, 3층</t>
  </si>
  <si>
    <t>전라남도 담양군 무정면 무정로 519</t>
  </si>
  <si>
    <t>전북특별자치도 부안군 부안읍 번영로 140</t>
  </si>
  <si>
    <t>전북특별자치도 부안군 상서면 부안로 1989 부안중앙농협</t>
  </si>
  <si>
    <t>전라남도 영광군 영광읍 신남로4길 18</t>
  </si>
  <si>
    <t>서울특별시 서초구 서초중앙로6길 9, 제2축산회관 6층</t>
  </si>
  <si>
    <t>충청북도 청주시 흥덕구 오송읍 오송생명로 186, 303호(오송프라자)</t>
  </si>
  <si>
    <t>충청남도 천안시 서북구 불당대로 260, 5층</t>
  </si>
  <si>
    <t>충청북도 음성군 음성읍 시장로 99</t>
  </si>
  <si>
    <t>세종특별자치시 보듬3로 8-23, 카사누보빌딩 201호</t>
    <phoneticPr fontId="1" type="noConversion"/>
  </si>
  <si>
    <t>전북특별자치도 전주시 덕진구 동부대로 769</t>
  </si>
  <si>
    <t xml:space="preserve">서울특별시 마포구 성미산로 25-4 우성빌딩 1층 </t>
    <phoneticPr fontId="1" type="noConversion"/>
  </si>
  <si>
    <t>경상남도 사천시 곤명면 추천리 543-2번지</t>
    <phoneticPr fontId="1" type="noConversion"/>
  </si>
  <si>
    <t>서울특별시 서초구 강남대로 27, aT센터 1106호</t>
  </si>
  <si>
    <t>전라남도 무안군 무안읍 무안로 483</t>
  </si>
  <si>
    <t>서울특별시 서초구 강남대로 27 aT센터, 702호</t>
  </si>
  <si>
    <t>서울특별시 송파부 백제고분로 479 운송빌딩 4층</t>
  </si>
  <si>
    <t>서울특별시 송파구 양재대로 932, 청과동 3층 101호</t>
  </si>
  <si>
    <t>서울특별시 서초구 서리풀3길 20-1</t>
    <phoneticPr fontId="1" type="noConversion"/>
  </si>
  <si>
    <t>서울특별시 서초구 동작대로 120(방배동) 성산빌딩 703호</t>
  </si>
  <si>
    <t>서울특별시 서초구 방배로14 주심빌딩4층</t>
  </si>
  <si>
    <t>전북특별자치도 전주시 완산구 오공로 43-52, 402호(중동)</t>
    <phoneticPr fontId="1" type="noConversion"/>
  </si>
  <si>
    <t>대구광역시 북구 매천로2길 41</t>
  </si>
  <si>
    <t>서울특별시 서초구 반포대로 76(서초동)</t>
  </si>
  <si>
    <t>인천광역시 중구 참외전로 152번길 동인빌딩 4층</t>
  </si>
  <si>
    <t>경기도 용인시 기흥구 이현로30번길 45-19</t>
    <phoneticPr fontId="1" type="noConversion"/>
  </si>
  <si>
    <t>서울특별시 서초구 방배로 43, 2층</t>
  </si>
  <si>
    <t>서울특별시 동대문구 천호대로87길 14</t>
  </si>
  <si>
    <t>서울특별시 서초구 반포대로23길 14 서초매강빌딩 6층</t>
  </si>
  <si>
    <t>서울특별시 중구 소월로 8 제분회관 5층</t>
  </si>
  <si>
    <t>서울특별시 서초구 서초중앙로6길 9, 5층</t>
    <phoneticPr fontId="1" type="noConversion"/>
  </si>
  <si>
    <t xml:space="preserve">경기도 광명시 일직로 43, C동 2101호(GIDC 광명역) </t>
    <phoneticPr fontId="1" type="noConversion"/>
  </si>
  <si>
    <t>서울특별시 서초구 양재동 232 화훼공판장 12-3호</t>
    <phoneticPr fontId="1" type="noConversion"/>
  </si>
  <si>
    <t>서울특별시 서초구 양재대로12길 36(양재동 223), 양곡도매시장 312호</t>
    <phoneticPr fontId="1" type="noConversion"/>
  </si>
  <si>
    <t>서울특별시 강남구 밤고개로1길 10, 817호(수서동, 수서현대벤쳐빌)</t>
  </si>
  <si>
    <t>대전광역시 동구 한밭대로 1322, 티에비뉴 208호</t>
  </si>
  <si>
    <t>대전광역시 서구 탄방동 635 시티빌 2차 201호</t>
  </si>
  <si>
    <t>경기도 하남시 미사대로 550 현대지식산업센터 한강미사 1차 A동 3층 35호</t>
  </si>
  <si>
    <t>서울특별시 송파구 법원로 127, 1014호</t>
    <phoneticPr fontId="1" type="noConversion"/>
  </si>
  <si>
    <t>서울특별시 강남구 봉은사로81길 15</t>
  </si>
  <si>
    <t>서울특별시 마포구 양화로15길 12</t>
  </si>
  <si>
    <t>서울특별시 종로구 삼청로6</t>
  </si>
  <si>
    <t>서울특별시 강남구 테헤란로 84길 17, 2층 202호(영광빌딩)</t>
  </si>
  <si>
    <t>서울특별시 마포구 양화로 186 5층 509호(동교동, LC TOWER)</t>
  </si>
  <si>
    <t>서울특별시 송파구 올림픽로35길 137 한국광고문화회관 9층</t>
  </si>
  <si>
    <t>서울특별시 강남구 역삼로 124 청보빌딩 7,8 층 한국게임산업협회</t>
    <phoneticPr fontId="1" type="noConversion"/>
  </si>
  <si>
    <t>서울특별시 송파구 올림픽로 35길 137, 한국광고문화회관 9층</t>
  </si>
  <si>
    <t>서울특별시 송파구 올림픽로 35길 137, 한국광고문화회관 5층</t>
    <phoneticPr fontId="1" type="noConversion"/>
  </si>
  <si>
    <t>서울특별시 송파구 올림픽로 35길 137, 한국광고문화회관 9층</t>
    <phoneticPr fontId="1" type="noConversion"/>
  </si>
  <si>
    <t>서울특별시 서초구 반포대로 201, 한국도서관협회</t>
  </si>
  <si>
    <t>서울특별시 강서구 마곡중앙로 143 르웨스트시티 B동 5층</t>
  </si>
  <si>
    <t>서울특별시 마포구 월드컵북로 402, 케이지아이티센터 933호</t>
  </si>
  <si>
    <t>서울특별시 마포구 마포대로 49 성우빌딩 1206호</t>
  </si>
  <si>
    <t>서울특별시 마포구 동교로22길 44</t>
  </si>
  <si>
    <t>서울특별시 강서구 공항대로219(마곡동, 센테니아)13층</t>
  </si>
  <si>
    <t>서울특별시 종로구 청계천로 85 삼일빌딩 8층</t>
  </si>
  <si>
    <t>서울특별시 중구 남대문로10길 9, 경기빌딩 403호</t>
  </si>
  <si>
    <t>서울특별시 강남구 광평로 280 로즈데일오피스텔 1316호</t>
  </si>
  <si>
    <t>서울특별시 영등포구 양산로 53 407호</t>
  </si>
  <si>
    <t>서울특별시 양천구 목동동로 233, 방송회관 10층</t>
  </si>
  <si>
    <t>서울특별시 서초구 서초중앙로22길 46,2층(서초동, 선인빌딩)</t>
  </si>
  <si>
    <t>서울특별시 광진구 능동로120, 287호(화양동, 공과대학C동)</t>
  </si>
  <si>
    <t>서울특별시 송파구 송파대로 28길 24, 308호(가락동, 밀리아나2차)</t>
  </si>
  <si>
    <t>서울특별시 용산구 새창로 213-12, 1112호</t>
    <phoneticPr fontId="1" type="noConversion"/>
  </si>
  <si>
    <t xml:space="preserve">서울특별시 중구 동호로 240 환경빌딩 B1 </t>
  </si>
  <si>
    <t>서울특별시 중구 통일로 86 바비엥 3차 912,913호</t>
  </si>
  <si>
    <t>서울특별시 송파구 석촌호수로 166</t>
  </si>
  <si>
    <t>서울특별시 동대문구 회기로 57, 나무병원동 2층</t>
  </si>
  <si>
    <t>서울특별시 영등포구 국회대로62길 23 원정빌딩 901호</t>
  </si>
  <si>
    <t>서울특별시 서초구 방배로10길 103 한국전기산업진흥회 3층</t>
    <phoneticPr fontId="1" type="noConversion"/>
  </si>
  <si>
    <t>서울특별시 성북구 안암로 145, 고려대학교 창의관 807A호</t>
  </si>
  <si>
    <t>서울특별시 중랑구 망우로 30길 8, 동일빌딩 409호</t>
  </si>
  <si>
    <t>대구광역시 동구 팔공로 227</t>
  </si>
  <si>
    <t>서울특별시 종로구 삼일대로17길 47-1(관철동)</t>
    <phoneticPr fontId="1" type="noConversion"/>
  </si>
  <si>
    <t>서울특별시 중구 세종대로 39</t>
  </si>
  <si>
    <t>서울특별시 송파구 중대로 113</t>
  </si>
  <si>
    <t>서울특별시 강남구 테헤란로 7길 22, 과학기술회관 802호</t>
  </si>
  <si>
    <t>서울특별시 강남구 테헤란로 44길 5, 3층(역삼동,대아빌딩)</t>
  </si>
  <si>
    <t>서울특별시 서초구 강남대로 273 송남빌딩 11층</t>
  </si>
  <si>
    <t>서울특별시 강남구 테헤란로 625, 1736</t>
  </si>
  <si>
    <t>대구광역시 동구 아양로 2</t>
  </si>
  <si>
    <t>서울특별시 영등포구 여의대방로 65길6, 15층 1570호</t>
  </si>
  <si>
    <t>서울특별시 강남구 테헤란로 305 한국기술센터 17층</t>
  </si>
  <si>
    <t>서울특별시 서초구 반포대로 25</t>
  </si>
  <si>
    <t>서울특별시 영등포구 은행로 37 기계회관(본관 8층)</t>
  </si>
  <si>
    <t>서울특별시 강남구 강남대로 574</t>
  </si>
  <si>
    <t>서울특별시 강남구 테헤란로7길 22, 과학기술회관 1관 314호</t>
  </si>
  <si>
    <t>서울특별시 강남구 밤고개로1길 10, 723호</t>
  </si>
  <si>
    <t>서울특별시 서대문구 연세로50</t>
  </si>
  <si>
    <t>서울특별시 동작구 남부순환로 2077, 2층</t>
  </si>
  <si>
    <t>서울특별시 성동구 성수이로10길 14, 706호</t>
    <phoneticPr fontId="1" type="noConversion"/>
  </si>
  <si>
    <t>서울특별시 금천구 서부샛길 606,대성디폴리스 B동 2708호</t>
  </si>
  <si>
    <t>서울특별시 송파구 법원로9길26 H비즈니스파크(7블럭) C동 316호</t>
  </si>
  <si>
    <t>인천광역시 연수구 갯벌로 12, 1208호~1210호(송도동, 미추홀타워 본관)</t>
    <phoneticPr fontId="1" type="noConversion"/>
  </si>
  <si>
    <t>부산광역시 동래구 충렬대로 107번길 54 306(온천동)</t>
  </si>
  <si>
    <t>서울특별시 강남구 역삼로 114 현죽빌딩 818호</t>
  </si>
  <si>
    <t>서울특별시 강남구 봉은사로 316</t>
  </si>
  <si>
    <t>서울특별시 강남구 남부순환로 3183</t>
  </si>
  <si>
    <t>서울특별시 서초구 서초중앙로24길 55</t>
  </si>
  <si>
    <t>서울특별시 영등포구 여의대로 24 FKI타워</t>
  </si>
  <si>
    <t>서울특별시 강남구 테헤란로 305 한국기술센터 15층</t>
  </si>
  <si>
    <t>서울특별시 금천구 벚꽃로 254</t>
  </si>
  <si>
    <t>강원특별자치도 원주시 세계로2, 3층(한국광해광업공단 별관)</t>
    <phoneticPr fontId="1" type="noConversion"/>
  </si>
  <si>
    <t>광주광역시 광산구 평동산단로143번길 52</t>
  </si>
  <si>
    <t>서울특별시 영등포구 은행로 37 기계회관(본관 9층)</t>
  </si>
  <si>
    <t>서울특별시 강남구 테헤란로77길 11-18, 스마트빌딩 6층</t>
    <phoneticPr fontId="1" type="noConversion"/>
  </si>
  <si>
    <t>서울특별시 강남구 봉은사로 622 공조회관</t>
  </si>
  <si>
    <t>서울특별시 강남구 테헤란로 223 큰길타워빌딩 12층</t>
  </si>
  <si>
    <t>서울특별시 강남구 봉은사로 131한국페인트잉크회관 503호</t>
  </si>
  <si>
    <t>서울특별시 강남구 언주로 709</t>
  </si>
  <si>
    <t>서울특별시 용산구 한강대로 31 금영빌딩 8층</t>
  </si>
  <si>
    <t>서울특별시 강남구 테헤란로7길 22, 한국과학기술회관 신관 815호</t>
  </si>
  <si>
    <t>서울특별시 서초구 언남14길 5, 2층(양재동)</t>
  </si>
  <si>
    <t>서울특별시 용산구 이천로 166</t>
  </si>
  <si>
    <t>서울특별시 강남구테헤란로 113길15 남해빌딩2층</t>
  </si>
  <si>
    <t>서울특별시 강남구 역삼로3길 11, 본관 701호(역삼동, 광성빌딩)</t>
  </si>
  <si>
    <t xml:space="preserve">서울특별시 마포구 양화로 64, 이든비즈합정센터 S828호 </t>
  </si>
  <si>
    <t>경기도 안양시 동안구 시민대로 161 안양무역센터 425호</t>
  </si>
  <si>
    <t>서울특별시 중구 필동로1길 30 동국대학교 경영관 L511호</t>
    <phoneticPr fontId="1" type="noConversion"/>
  </si>
  <si>
    <t>서울특별시 용산구 한강대로 372 에이동 1206호</t>
  </si>
  <si>
    <t>서울특별시 강남구 강남대로354</t>
  </si>
  <si>
    <t>서울특별시 강남구 테헤란로 518, 섬유센터 16층</t>
  </si>
  <si>
    <t>서울특별시 강남구 영동대로 511, 트레이드타워 1505호</t>
  </si>
  <si>
    <t>서울특별시 송파구 백제고분로 455, 5층(방이동)</t>
  </si>
  <si>
    <t>울산광역시 중구 종가로 15 테크노파크 기술혁신 B-102</t>
    <phoneticPr fontId="1" type="noConversion"/>
  </si>
  <si>
    <t>서울특별시 서초구 반포대로34 로얄빌딩 4,5층</t>
  </si>
  <si>
    <t>서울특별시 강남구 신사동 563-30</t>
    <phoneticPr fontId="1" type="noConversion"/>
  </si>
  <si>
    <t>전라남도 영광군 대마면 전기차1로 154, 2층 지식산업센터</t>
  </si>
  <si>
    <t>서울특별시 서초구 남부순환로 347길 23, 6층</t>
  </si>
  <si>
    <t>서울특별시 서초구 논현로 87, B동 11층(양재동)</t>
  </si>
  <si>
    <t>서울특별시 강남구 테헤란로 92길, 39, 3층(동해빌딩)</t>
  </si>
  <si>
    <t>서울특별시 영등포구 당산로41길 11, E동 601호(당산 SK V1 지식산업센터)</t>
  </si>
  <si>
    <t>서울특별시 동작구 남부순환로 2017</t>
  </si>
  <si>
    <t xml:space="preserve">서울특별시 영등포구 은행로 37, 기계회관 본관 3층 </t>
  </si>
  <si>
    <t>서울특별시 관악구 관악로 1, 130동 504호</t>
  </si>
  <si>
    <t>서울특별시 서초구 헌릉로 7, IKP 5층</t>
  </si>
  <si>
    <t>서울특별시 송파구 중대로 109, 601호(가락동, 대동빌딩)</t>
  </si>
  <si>
    <t>서울특별시 서초구 서운로 19,1703호</t>
  </si>
  <si>
    <t>서울특별시 중구 서소문로 116 유원빌딩 1210호</t>
  </si>
  <si>
    <t>서울특별시 영등포구 선유로 70</t>
  </si>
  <si>
    <t>서울특별시 강남구 테헤란로 52길 21, 13층(역삼동, 파라다이스벤처타워)</t>
  </si>
  <si>
    <t>서울특별시 종로구 종로19 르메이에르 종로타운 9층 914호</t>
  </si>
  <si>
    <t>서울특별시 강남구 송파구 올림픽로 35가길 11</t>
  </si>
  <si>
    <t>서울특별시 강남구 테헤란로 7길 22 과학기술회관 신관 614호</t>
  </si>
  <si>
    <t>서울특별시 영등포구 국제금융로 6길 33 맨하탄빌딩 1328호</t>
  </si>
  <si>
    <t>충청북도 청주시 흥덕구 오송읍 오송생명8로9</t>
  </si>
  <si>
    <t>서울특별시 서초구 방배로 10길 10-3</t>
    <phoneticPr fontId="1" type="noConversion"/>
  </si>
  <si>
    <t>서울특별시 송파구 올림픽로 82(잠실동 175-9) 잠실현대빌딩 9층</t>
    <phoneticPr fontId="1" type="noConversion"/>
  </si>
  <si>
    <t>서울특별시 강남구 남부순환로 3104 세텍 컨벤션센타 301호</t>
    <phoneticPr fontId="1" type="noConversion"/>
  </si>
  <si>
    <t>서울특별시 강남구 남부순환로 3104 컨벤션센터 201호</t>
  </si>
  <si>
    <t>서울특별시 구로구 디지털로 32길 29, 501호</t>
  </si>
  <si>
    <t>서울특별시 구로구 디지털로 30길 28, 마리오타워 310호</t>
  </si>
  <si>
    <t>서울특별시 강남구 광평로51길 6-15 씨앤에스빌딩 2층</t>
    <phoneticPr fontId="1" type="noConversion"/>
  </si>
  <si>
    <t>서울특별시 송파구 중대로 135IT벤처타워 동관 15층</t>
  </si>
  <si>
    <t>전북특별자치도 전주시 덕진구 비석날로 111</t>
  </si>
  <si>
    <t>서울특별시 서초구 서운로 19</t>
  </si>
  <si>
    <t>서울특별시 마포구 서강로 136 아이비타워 801호</t>
    <phoneticPr fontId="1" type="noConversion"/>
  </si>
  <si>
    <t>서울특별시 강남구 광평로280,1704호(수서동,로즈데일빌딩)</t>
  </si>
  <si>
    <t>서울특별시 강남구 강남대로 310, 1806호(역삼동, 유니온센터)</t>
    <phoneticPr fontId="1" type="noConversion"/>
  </si>
  <si>
    <t>서울특별시 중구 마른내로 138, 5층</t>
  </si>
  <si>
    <t>경기도 광주시 장지9길 42-4</t>
    <phoneticPr fontId="1" type="noConversion"/>
  </si>
  <si>
    <t>서울특별시 강남구 테헤란로 309 삼성제일빌딩 9층</t>
  </si>
  <si>
    <t>서울특별시 강남구 강남대로 320, 7층(역삼동, 황화빌딩)</t>
  </si>
  <si>
    <t>서울특별시 종로구 율곡로 190</t>
  </si>
  <si>
    <t>서울특별시 종로구 율곡로 190 여전도회관 6층</t>
  </si>
  <si>
    <t>서울특별시 종로구 사직로 130 적선현대빌딩 9층</t>
  </si>
  <si>
    <t>서울특별시 강남구 봉은사로38길 12, 3층동(한림빌딩)</t>
  </si>
  <si>
    <t>서울특별시 강남구 강남대로 320 황화빌딩 7층</t>
  </si>
  <si>
    <t>서울특별시 서초구 강남대로27길 7-25, 소방산업공제회관 4~5층</t>
    <phoneticPr fontId="1" type="noConversion"/>
  </si>
  <si>
    <t>서울특별시 강남구 테헤란로7길22, 과학기술회관 1관 906호</t>
  </si>
  <si>
    <t>서울특별시 강남구 테헤란로 78길 12, MSA빌딩 3층</t>
  </si>
  <si>
    <t>서울특별시 서초구 논현로 79 윈드스톤 호피스텔 1803호</t>
  </si>
  <si>
    <t>서울특별시 강서구 마곡동로 33</t>
    <phoneticPr fontId="1" type="noConversion"/>
  </si>
  <si>
    <t>서울특별시 강남구 테헤란로 78길 12, MSA 빌딩 3층</t>
    <phoneticPr fontId="1" type="noConversion"/>
  </si>
  <si>
    <t>서울특별시 금천구 가산디지털1로 168,우림라이온스밸리 B동 1211호</t>
  </si>
  <si>
    <t>서울특별시 마포구 대흥로 26</t>
  </si>
  <si>
    <t xml:space="preserve">강원특별자치도 원주시 북원로 2447 </t>
  </si>
  <si>
    <t xml:space="preserve">강원특별자치도 강릉시 주문진읍 농공단지길 32 </t>
  </si>
  <si>
    <t>인천광역시 남동구 남동대로 360  경기기계조합</t>
  </si>
  <si>
    <t>대구광역시 달서구 성서공단로35길 35  차세대금형기술혁신센터</t>
  </si>
  <si>
    <t>대구광역시 중구 국채보상로 488 4층 403호</t>
    <phoneticPr fontId="1" type="noConversion"/>
  </si>
  <si>
    <t>경상북도 구미시 구미대로 350-27, 종합비즈니스지원센터 206호</t>
    <phoneticPr fontId="1" type="noConversion"/>
  </si>
  <si>
    <t>대구광역시 달서구 성서공단로54길 8 대구경상북도 자동차경매협동조합</t>
  </si>
  <si>
    <t>대구광역시 동구 동대구로481 대구지식서비스센터 2층</t>
  </si>
  <si>
    <t>서울특별시 구로구 디지털로30길 28 마리오타워 8층</t>
    <phoneticPr fontId="1" type="noConversion"/>
  </si>
  <si>
    <t>부산광역시 금정구 옥봉로8번길 16  13층 전체</t>
  </si>
  <si>
    <t>부산광역시 강서구 과학산단1로 31  201호 조합사무실</t>
  </si>
  <si>
    <t>서울특별시 중구 퇴계로 235  제202-2호(충무로4가, 남산센트럴자이)</t>
    <phoneticPr fontId="1" type="noConversion"/>
  </si>
  <si>
    <t>전북특별자치도 전주시 덕진구 백제대로 603 4층</t>
  </si>
  <si>
    <t>경기도 성남시 분당구 판교로 255, 판교이노밸리 E-202호</t>
    <phoneticPr fontId="1" type="noConversion"/>
  </si>
  <si>
    <t>대전광역시 유성구 가정북로 104, 305호</t>
  </si>
  <si>
    <t>서울특별시 양천구 목동동로 309 행복한백화점 사무동 17층</t>
  </si>
  <si>
    <t>서울특별시 마포구 성암로 189  11층</t>
  </si>
  <si>
    <t>경기도 부천시 춘의동 195 삼보테크노타워 2412호</t>
  </si>
  <si>
    <t>경기도 성남시 중원구 둔촌대로 474  913호</t>
  </si>
  <si>
    <t>서울특별시 마포구 상암동 1622 중소기업DMC타워 11층 1102호</t>
  </si>
  <si>
    <t>경기도 구리시 한다리길 17  전선회관</t>
  </si>
  <si>
    <t xml:space="preserve">경기도 김포시 황금로109번길 67   </t>
  </si>
  <si>
    <t>경기도 하남시 서하남로23번길 8-25  2층</t>
    <phoneticPr fontId="1" type="noConversion"/>
  </si>
  <si>
    <t>서울특별시 마포구 월드컵북로 400, 2층(상암동, 서울산업진흥원)</t>
  </si>
  <si>
    <t>서울특별시 중구 남대문로 63 한진빌딩 본관 18층</t>
  </si>
  <si>
    <t>서울특별시 강남구 테헤란로 131 한국지식재산센터 2층</t>
  </si>
  <si>
    <t>서울특별시 중구 칠패로 37, HSBC빌딩 15층</t>
  </si>
  <si>
    <t>전북특별자치도 군산시 해망로 251, 5층 501호</t>
  </si>
  <si>
    <t>부산광역시 강서구 신항로 96-87</t>
    <phoneticPr fontId="1" type="noConversion"/>
  </si>
  <si>
    <t>서울특별시 송파구 오금로 62</t>
  </si>
  <si>
    <t>서울특별시 종로구 새문안로3길30, 502호(세종로대우빌딩)</t>
  </si>
  <si>
    <t>서울특별시 서초구 남부순환로333번길 27 태양빌딩 202호</t>
  </si>
  <si>
    <t>서울특별시 송파구 양재대로60길 3-17(가락동) 태경빌딩 4층</t>
    <phoneticPr fontId="1" type="noConversion"/>
  </si>
  <si>
    <t>서울특별시 서초구 논현로 83, 6층(양재동, 삼호물산빌딩A동)</t>
  </si>
  <si>
    <t>전라남도 완도군 완도읍 해변공원로 130</t>
  </si>
  <si>
    <t>전라남도 광양시 항만9로 118 2층</t>
  </si>
  <si>
    <t>서울특별시 서초구 반포대로 14길 71, 1132호(서초동, LG서초에클라트)</t>
  </si>
  <si>
    <t>서울특별시 서초구 마방로 60, 8층(양재동, 동원애프앤비빌딩)</t>
  </si>
  <si>
    <t>서울특별시 중구 남대문로 10길 9, 1502호(경기빌딩)</t>
  </si>
  <si>
    <t>서울특별시 강서구 공항대로 379</t>
  </si>
  <si>
    <t>서울특별시 마포구 마포대로 34, 3층(도화동, 도원빌딩)</t>
  </si>
  <si>
    <t>경기도 의왕시 이미로 40, A동 723호</t>
    <phoneticPr fontId="1" type="noConversion"/>
  </si>
  <si>
    <t>서울특별시 금천구 디지털로9길 68, 1403호</t>
    <phoneticPr fontId="1" type="noConversion"/>
  </si>
  <si>
    <t>서울특별시 강서구 강서로 392-11 진성프라자 701호</t>
    <phoneticPr fontId="1" type="noConversion"/>
  </si>
  <si>
    <t>서울특별시 영등포구 국회대로 62길 15(광복회관 4층)</t>
  </si>
  <si>
    <t>서울특별시 송파구 위례순환로478, 301호(장지동, 센트라포레)</t>
  </si>
  <si>
    <t>서울특별시 강남구 광평로56길 8-13 수서타워 1503호</t>
    <phoneticPr fontId="1" type="noConversion"/>
  </si>
  <si>
    <t>서울특별시 강남구 테헤란로 7길 22 한국과학기술회관 1관 805호</t>
  </si>
  <si>
    <t>서울특별시 영등포구 국회대로 62길 15, 3층(여의도동, 광복회관)</t>
    <phoneticPr fontId="1" type="noConversion"/>
  </si>
  <si>
    <t>서울특별시 용산구 새창로 217 토투밸리 1304호</t>
  </si>
  <si>
    <t>대전광역시 유성구 노응동로 75번길 74, 미래빌딩 2층</t>
  </si>
  <si>
    <t>서울특별시 은평구 진흥로 215, B동 3층</t>
  </si>
  <si>
    <t>서울특별시 서초구 바위뫼로 37길 18(제이플러스빌딩 2층)</t>
  </si>
  <si>
    <t>서울특별시 서초구 서운로13, 405호</t>
  </si>
  <si>
    <t>강원특별자치도 춘천시 공단로 26, 2층</t>
    <phoneticPr fontId="1" type="noConversion"/>
  </si>
  <si>
    <t>강원특별자치도 원주시 문막읍 동화공단로 77</t>
  </si>
  <si>
    <t>강원특별자치도 원주시 문막읍 문막공단길 42</t>
  </si>
  <si>
    <t>강원특별자치도 속초시 중앙로 98, 6층</t>
  </si>
  <si>
    <t>강원특별자치도 원주시 우산공단길 24</t>
  </si>
  <si>
    <t>강원특별자치도 원주시 북원로 2551</t>
  </si>
  <si>
    <t>강원특별자치도 춘천시 소양강로 150</t>
  </si>
  <si>
    <t>경기도 고양시 일산동구 중앙로 1275번길 38-31</t>
    <phoneticPr fontId="1" type="noConversion"/>
  </si>
  <si>
    <t>경기도 광명시 철산로 20, 901호</t>
  </si>
  <si>
    <t>경기도 광주시 행정타운로69가길 8</t>
  </si>
  <si>
    <t>경기도 군포시 고산로 166, 102-1204</t>
    <phoneticPr fontId="1" type="noConversion"/>
  </si>
  <si>
    <t>경기도 김포시 감암로 125-2</t>
    <phoneticPr fontId="1" type="noConversion"/>
  </si>
  <si>
    <t>경기도 양주시 남면 감악산로199번길 71-21</t>
    <phoneticPr fontId="1" type="noConversion"/>
  </si>
  <si>
    <t>경기도 부천시 장말로 289</t>
  </si>
  <si>
    <t>경기도 수원시 장안구 수성로 311</t>
  </si>
  <si>
    <t>경기도 안산시 단원구 적금로 120, A동 3층</t>
  </si>
  <si>
    <t>경기도 안성시 미양로 847</t>
  </si>
  <si>
    <t>경기도 안양시 만안구 안양로 133</t>
  </si>
  <si>
    <t>경기도 양주시 백석읍 권율로 1253번길 52-39</t>
    <phoneticPr fontId="1" type="noConversion"/>
  </si>
  <si>
    <t>경기도 평택시 고덕여염9길 37 평택상공회의소</t>
  </si>
  <si>
    <t>경기도 포천시 군내면 용정경제로1길 47-14, 포천비즈니스센터 3층</t>
    <phoneticPr fontId="1" type="noConversion"/>
  </si>
  <si>
    <t>경기도 화성시 향남읍 토성로 14</t>
  </si>
  <si>
    <t>경기도 수원시 권선구 효원로 230번 길 10(중앙빌딩 3층)</t>
  </si>
  <si>
    <t>경상남도 거제시 고현로14길 43-8</t>
    <phoneticPr fontId="1" type="noConversion"/>
  </si>
  <si>
    <t xml:space="preserve">경상남도 창원시 성산구 원이대로 362, 1층(대원동,창원컨벤션센터) </t>
  </si>
  <si>
    <t>경상남도 창원시 마산회원구 3·15대로 482, 8층</t>
    <phoneticPr fontId="1" type="noConversion"/>
  </si>
  <si>
    <t>경상남도 창원시 의창구 차룡로48번길 54, 경남창원산학융합원 기업연구관 106호</t>
  </si>
  <si>
    <t>경상남도 창원시 의창구 창원대로397번길 10, 2층</t>
    <phoneticPr fontId="1" type="noConversion"/>
  </si>
  <si>
    <t>경상남도 창원시 의창구 창이대로532번길 50, 1층</t>
  </si>
  <si>
    <t>경상남도 김해시 주촌면 골든루트로 129번길 12-2, 201호</t>
  </si>
  <si>
    <t>대구광역시 동구 동부로 30길 86-3,경화빌딩5층(신천동)</t>
    <phoneticPr fontId="1" type="noConversion"/>
  </si>
  <si>
    <t>경상북도 경주시 외동읍 문산공단안길 6-8</t>
    <phoneticPr fontId="1" type="noConversion"/>
  </si>
  <si>
    <t>경상북도 구미시 고아읍 농공단지길 39</t>
  </si>
  <si>
    <t>경상북도 구미시 구미대로 350-27 구미시종합비즈니스지원센터 205호</t>
    <phoneticPr fontId="1" type="noConversion"/>
  </si>
  <si>
    <t>경상북도  김천시 시청로 137</t>
  </si>
  <si>
    <t>경상북도 영주시 선비로 182</t>
    <phoneticPr fontId="1" type="noConversion"/>
  </si>
  <si>
    <t>경상북도 예천군 보문면 산단길 6-2</t>
    <phoneticPr fontId="1" type="noConversion"/>
  </si>
  <si>
    <t>경상북도 칠곡군 왜관읍 공단로4길 18-16</t>
    <phoneticPr fontId="1" type="noConversion"/>
  </si>
  <si>
    <t>경상북도 포항시 남구 포스코대로 333</t>
  </si>
  <si>
    <t>광주광역시 동구 중앙로 196번길 5,(금남로3가, 삼호센터 5층)</t>
  </si>
  <si>
    <t>광주광역시 북구 첨단과기로 313 하이테크센터 B동 2층 203,204,205호</t>
  </si>
  <si>
    <t>대구광역시 달서구 성서공단로 346(월성동), 대구물류터미널 502호</t>
    <phoneticPr fontId="1" type="noConversion"/>
  </si>
  <si>
    <t>대구광역시 북구 검단로 135, 팩토리밸리 101동 301호</t>
  </si>
  <si>
    <t>대구광역시 동구 동부로 22길 84, 건설회관 2층</t>
    <phoneticPr fontId="1" type="noConversion"/>
  </si>
  <si>
    <t>대구광역시 동구 화랑로 47, 전문건설회관 7층</t>
  </si>
  <si>
    <t>대전광역시 중구 계백로 1712, 6층</t>
  </si>
  <si>
    <t>부산광역시 강서구 녹산산단382로 20</t>
  </si>
  <si>
    <t>부산광역시 남구 신선로 365, 제2공학관 208호</t>
  </si>
  <si>
    <t>부산광역시 사하구 신산로 13번길 33</t>
  </si>
  <si>
    <t>부산광역시 동구 대영로 243번길 38(초량동, 부산트래블라운지 3층)</t>
    <phoneticPr fontId="1" type="noConversion"/>
  </si>
  <si>
    <t>부산광역시 부산진구 신천대로62번길 2, KH마이우스 201호</t>
  </si>
  <si>
    <t>부산광역시 부산진구 서면문화로 27, 1801호(부전동, 유원골든타워)</t>
  </si>
  <si>
    <t>부산광역시 중구 중앙대로 332번길 9</t>
    <phoneticPr fontId="1" type="noConversion"/>
  </si>
  <si>
    <t>부산광역시 부산진구 황령대로 24(범천동)</t>
  </si>
  <si>
    <t>부산광역시 동구 망양로 978(범일동)</t>
  </si>
  <si>
    <t>부산광역시 부산진구 서면문화로 27,1712호</t>
  </si>
  <si>
    <t>부산광역시 기장군 정관읍 산단7로 89, 1층</t>
  </si>
  <si>
    <t xml:space="preserve">부산광역시 사하구 신산로13번길 33(신평2동) </t>
  </si>
  <si>
    <t>부산광역시 강서구 미음산단2로 24번길 47</t>
  </si>
  <si>
    <t>부산광역시 연제구 대리로 5번길4 2층</t>
  </si>
  <si>
    <t>서울특별시 서초구 방배로22길 18(방배동, 서울 카렌탈 비즈니스센터 4층)</t>
    <phoneticPr fontId="1" type="noConversion"/>
  </si>
  <si>
    <t>서울특별시 송파구 올림픽로 319 서울시교통회관 4층 버스운송사업조합</t>
  </si>
  <si>
    <t>서울특별시 송파구 올림픽로 319(신천동, 교통회관 11층)</t>
  </si>
  <si>
    <t>서울특별시 송파구 올림픽로319 교통회관 5층</t>
  </si>
  <si>
    <t>서울특별시 구로구 디지털로272 한신IT타워 214호</t>
  </si>
  <si>
    <t>서울특별시 강서구 양천로 714-9</t>
    <phoneticPr fontId="1" type="noConversion"/>
  </si>
  <si>
    <t>울산광역시 남구 화합로 242번길 37(삼산동)</t>
  </si>
  <si>
    <t>울산광역시 남구 왕생로 128번길 5-7(달동)</t>
    <phoneticPr fontId="1" type="noConversion"/>
  </si>
  <si>
    <t>울산광역시 북구 매곡산업로 35 111-1호</t>
    <phoneticPr fontId="1" type="noConversion"/>
  </si>
  <si>
    <t>인천광역시 계양구 아나지로457번길 16</t>
  </si>
  <si>
    <t>인천광역시 남동구 소래로 645(평생학습관 2층)</t>
  </si>
  <si>
    <t>인천광역시 남동구 남동대로 215번길 30, 5층</t>
    <phoneticPr fontId="1" type="noConversion"/>
  </si>
  <si>
    <t>인천광역시 부평구 부평대로 283A동 214-B호(청천동, 우림라이온스밸리)</t>
    <phoneticPr fontId="1" type="noConversion"/>
  </si>
  <si>
    <t>인천광역시 서구 도요지로 233, 2층(검암동)</t>
  </si>
  <si>
    <t>인천광역시 미추홀구 주안중로 25, 11동 11층 1101호(주안동, 신성인텔리전트 타워빌딩)</t>
  </si>
  <si>
    <t>인천광역시 연수구 갯벌로 12갯벌타워 802호실</t>
  </si>
  <si>
    <t>인천광역시 중구 서해대로 366 정석빌딩 신관 703호</t>
    <phoneticPr fontId="1" type="noConversion"/>
  </si>
  <si>
    <t>전라남도 광양시 항만대로 465, 8층</t>
    <phoneticPr fontId="1" type="noConversion"/>
  </si>
  <si>
    <t>전북특별자치도 전주시 완산구 백제대로 260</t>
  </si>
  <si>
    <t>제주특별자치도 서사로 180, 3층</t>
    <phoneticPr fontId="1" type="noConversion"/>
  </si>
  <si>
    <t>제주특별자치도 제주시 복지로북길 13, 4층</t>
    <phoneticPr fontId="1" type="noConversion"/>
  </si>
  <si>
    <t>제주특별자치도 애월읍 평화로 2144 한국마사회 제주본부</t>
  </si>
  <si>
    <t>제주특별자치도 제주대학로102 바이오융합센터 2호관 113호</t>
  </si>
  <si>
    <t>제주특별자치도 청사로 1길 18-4, 1층</t>
    <phoneticPr fontId="1" type="noConversion"/>
  </si>
  <si>
    <t>제주특별자치도 제주시 연동4길 6-2</t>
    <phoneticPr fontId="1" type="noConversion"/>
  </si>
  <si>
    <t>제주특별자치도 중앙로 600, 2층</t>
  </si>
  <si>
    <t>제주특별자치도 첨단로 213-65 3층</t>
    <phoneticPr fontId="1" type="noConversion"/>
  </si>
  <si>
    <t>제주특별자치도 임항로 111(제주항여객터미널 내)</t>
  </si>
  <si>
    <t>충청남도 서산시 고북면 고수관로 17-7</t>
    <phoneticPr fontId="1" type="noConversion"/>
  </si>
  <si>
    <t>충청남도 금산군 복수면 복수공단길 40-7, 2층</t>
    <phoneticPr fontId="1" type="noConversion"/>
  </si>
  <si>
    <t>충청남도 서산시 대산읍 충의로 1896, 201호</t>
  </si>
  <si>
    <t>충청남도 서산시 대산읍 대죽1로 430</t>
    <phoneticPr fontId="1" type="noConversion"/>
  </si>
  <si>
    <t>충청남도 천안시 서북구 백석공단 1로 20</t>
  </si>
  <si>
    <t>충청남도 청양군 비봉면 작은한술길 26-7</t>
    <phoneticPr fontId="1" type="noConversion"/>
  </si>
  <si>
    <t>충청남도 서산시 지곡면 충의로 958</t>
  </si>
  <si>
    <t>충청남도 서산시 성연면 성연3로 181-19</t>
    <phoneticPr fontId="1" type="noConversion"/>
  </si>
  <si>
    <t>충청남도 천안시 성거읍 오목리 236</t>
  </si>
  <si>
    <t>충청남도 서산시 수석산업로 67</t>
  </si>
  <si>
    <t>충청남도 아산시 도고면로 48-6</t>
    <phoneticPr fontId="1" type="noConversion"/>
  </si>
  <si>
    <t>충청남도 아산시 음봉면 스마트산단1로22</t>
  </si>
  <si>
    <t>충청남도 아산시염치읍 은행나무길223 충남경제진흥원 315호</t>
  </si>
  <si>
    <t xml:space="preserve">충청남도 아산시 온천대로1122번길 16-4(득산동) </t>
    <phoneticPr fontId="1" type="noConversion"/>
  </si>
  <si>
    <t>충청남도 아산시 둔포면 아산밸리로 117</t>
  </si>
  <si>
    <t>충청남도 예산군 고덕면 예당산단4길 16</t>
  </si>
  <si>
    <t>충청남도 예산군 예산읍 예산산업단지로 24</t>
  </si>
  <si>
    <t>충청남도 예산군 삽교읍 산단2길 76-18</t>
    <phoneticPr fontId="1" type="noConversion"/>
  </si>
  <si>
    <t>충청남도 예산군 응봉면 응봉로 50-17</t>
    <phoneticPr fontId="1" type="noConversion"/>
  </si>
  <si>
    <t>충청남도 서산시 성연면 해성산업로 148-36</t>
    <phoneticPr fontId="1" type="noConversion"/>
  </si>
  <si>
    <t>충청남도 아산시 인주면 인주산단로 23-30</t>
    <phoneticPr fontId="1" type="noConversion"/>
  </si>
  <si>
    <t>충청남도 천안시 직산읍 부송1길 54</t>
  </si>
  <si>
    <t>충청남도 천안시 서북구 2공단5로36(차암동)</t>
  </si>
  <si>
    <t>충청남도 천안시 서북구 직산읍 4산단2길 20-3</t>
    <phoneticPr fontId="1" type="noConversion"/>
  </si>
  <si>
    <t>충청남도 천안시 동남구 성남면5산단1로69</t>
  </si>
  <si>
    <t>충청남도 천안시 동남구 풍세면 풍세산단 5로 29</t>
  </si>
  <si>
    <t>충청남도 천안시 서북구 성거읍 천흥8길 7</t>
  </si>
  <si>
    <t>충청남도 청양군 청양읍 중앙로5길 20, 2층</t>
  </si>
  <si>
    <t>충청남도 예산군 신암면 추사로 235-5</t>
    <phoneticPr fontId="1" type="noConversion"/>
  </si>
  <si>
    <t>충청남도 천안시 직산읍 직산로 136 충남테크노파크 종합지원관 3210호</t>
  </si>
  <si>
    <t>충청남도 예산군 덕산면 덕산온천로 440 2층</t>
  </si>
  <si>
    <t>충청남도 천안시 동남구 풍세면 상마3길2(가송리)</t>
  </si>
  <si>
    <t>충청북도 청주시 흥덕구 직지대로 436번길 76, 직지스마트타워 907호</t>
    <phoneticPr fontId="1" type="noConversion"/>
  </si>
  <si>
    <t>충청북도 충주시 대소원면 첨단산업5로 30</t>
  </si>
  <si>
    <t>충청북도버스운송사업조합</t>
    <phoneticPr fontId="1" type="noConversion"/>
  </si>
  <si>
    <t>충청북도화물자동차운송사업협회</t>
    <phoneticPr fontId="1" type="noConversion"/>
  </si>
  <si>
    <t>현도산업단지입주기업체협의회</t>
    <phoneticPr fontId="1" type="noConversion"/>
  </si>
  <si>
    <t>충청북도 청주시 상당구 상당로70번길 22</t>
    <phoneticPr fontId="1" type="noConversion"/>
  </si>
  <si>
    <t>충청북도 청주시 서원구 현도면 현도공단로 174-18</t>
    <phoneticPr fontId="1" type="noConversion"/>
  </si>
  <si>
    <t>서울특별시 강남구 테헤란로 518, 섬유센터 16층</t>
    <phoneticPr fontId="1" type="noConversion"/>
  </si>
  <si>
    <t>서울특별시 중구 남대문로 9길 24, 1210호</t>
    <phoneticPr fontId="1" type="noConversion"/>
  </si>
  <si>
    <t>서울 서초구 강남대로 27 aT센터 804호</t>
    <phoneticPr fontId="1" type="noConversion"/>
  </si>
  <si>
    <t>대전광역시 중구 중교로 47-1, 2층</t>
    <phoneticPr fontId="1" type="noConversion"/>
  </si>
  <si>
    <t>경기도 과천시 관문로 92, 힐스테이트 과천중앙 101동 1113호, 1114호</t>
    <phoneticPr fontId="1" type="noConversion"/>
  </si>
  <si>
    <t>세종특별자치시 조치원읍 행복8길 8</t>
    <phoneticPr fontId="1" type="noConversion"/>
  </si>
  <si>
    <t>제주경영자총협회</t>
    <phoneticPr fontId="1" type="noConversion"/>
  </si>
  <si>
    <t>인천광역시 연수구 갯벌로 12, 303호(송도동, 미추홀타워본관)</t>
  </si>
  <si>
    <t>인천광역시 남동구 은봉로 60번길 46(논현동, 인천상공회의소)</t>
    <phoneticPr fontId="1" type="noConversion"/>
  </si>
  <si>
    <t>인천광역시 연수구 갯벌로 12, 304호(송도동, 미추홀타워본관)</t>
  </si>
  <si>
    <t>인천광역시 연수구 갯벌로 12, 305호(송도동, 미추홀타워본관)</t>
    <phoneticPr fontId="1" type="noConversion"/>
  </si>
  <si>
    <t>중소기업융합인천부천연합회</t>
    <phoneticPr fontId="1" type="noConversion"/>
  </si>
  <si>
    <t>인천광역시 연수구 갯벌로 12, 306호(송도동, 미추홀타워본관)</t>
  </si>
  <si>
    <t>서울특별시 용산구 서빙고로 17(용산센트럴파크 해링턴스퀘어) 104동(D동) 2층 51호</t>
    <phoneticPr fontId="1" type="noConversion"/>
  </si>
  <si>
    <t>인천광역시 서구 북항로 30 402호(원창동, 시그마프라임)</t>
    <phoneticPr fontId="1" type="noConversion"/>
  </si>
  <si>
    <t>서울특별시 서대문구 경기대로 47, 318호(충정로2가, 진양빌딩)</t>
    <phoneticPr fontId="1" type="noConversion"/>
  </si>
  <si>
    <t>서울특별시 구로구 디지털로 26길 5 에이스하이엔드타워 401호</t>
    <phoneticPr fontId="1" type="noConversion"/>
  </si>
  <si>
    <t>전라남도 여수시 삼동3길 13, 507호(주삼동, 여수혁신지원센터)</t>
    <phoneticPr fontId="1" type="noConversion"/>
  </si>
  <si>
    <t>경기도 안산시 상록구 성호로31 ITS인증성능평가센터</t>
    <phoneticPr fontId="1" type="noConversion"/>
  </si>
  <si>
    <t>사단법인 디엑스교육데이터협회</t>
    <phoneticPr fontId="1" type="noConversion"/>
  </si>
  <si>
    <t>강원특별자치도레미콘공업협동조합</t>
    <phoneticPr fontId="1" type="noConversion"/>
  </si>
  <si>
    <t>강원특별자치도연식품협동조합</t>
    <phoneticPr fontId="1" type="noConversion"/>
  </si>
  <si>
    <t>강원특별자치도버스운송사업조합</t>
    <phoneticPr fontId="1" type="noConversion"/>
  </si>
  <si>
    <t>강원특별자치도화물자동차운송사업협회</t>
    <phoneticPr fontId="1" type="noConversion"/>
  </si>
  <si>
    <t>경기도 수원시 장안구 경수대로 893, 수원종합운동장 주경기장 161호</t>
    <phoneticPr fontId="1" type="noConversion"/>
  </si>
  <si>
    <t>강원특별자치도 원주시 태장공단길 46</t>
    <phoneticPr fontId="1" type="noConversion"/>
  </si>
  <si>
    <t>충청남도 논산시 은진면 동산산업단지로 123-8</t>
    <phoneticPr fontId="1" type="noConversion"/>
  </si>
  <si>
    <t>충청남도 논산시 성동면 산업단지로5길 73-28</t>
    <phoneticPr fontId="1" type="noConversion"/>
  </si>
  <si>
    <t>충청남도 논산시 연무읍 동산산업단지로 49-8</t>
    <phoneticPr fontId="1" type="noConversion"/>
  </si>
  <si>
    <t>사단법인논산지방산업단지입주기업체협의회</t>
    <phoneticPr fontId="1" type="noConversion"/>
  </si>
  <si>
    <t>사단법인동산일반산업단지입주기업체협의회</t>
    <phoneticPr fontId="1" type="noConversion"/>
  </si>
  <si>
    <t>부산광역시 중구 중앙대로 22,302호(중앙동 6가, 동방빌딩)</t>
    <phoneticPr fontId="1" type="noConversion"/>
  </si>
  <si>
    <t>사단법인 진천신척산업단지입주기업체협의회</t>
    <phoneticPr fontId="1" type="noConversion"/>
  </si>
  <si>
    <t>충청북도 청주시 청원구 오창읍 연구단지로 267</t>
    <phoneticPr fontId="1" type="noConversion"/>
  </si>
  <si>
    <t>서울특별시 금천구 가산디지털1로 171, 312호</t>
    <phoneticPr fontId="1" type="noConversion"/>
  </si>
  <si>
    <t>서울특별시 강동구 고덕로10길 22, 2층</t>
    <phoneticPr fontId="1" type="noConversion"/>
  </si>
  <si>
    <t>서울특별시 금천구 가산디지털1로 168, 우림라이온스밸리 A동 712호</t>
    <phoneticPr fontId="1" type="noConversion"/>
  </si>
  <si>
    <t>광주광역시 동구 중앙로 214 4층, 402호</t>
    <phoneticPr fontId="1" type="noConversion"/>
  </si>
  <si>
    <t>서울특별시 마포구 성암로 330, 1층 107호(상암동, 디엠씨첨단산업센터)</t>
    <phoneticPr fontId="1" type="noConversion"/>
  </si>
  <si>
    <t>이노폴리스벤처협회</t>
    <phoneticPr fontId="1" type="noConversion"/>
  </si>
  <si>
    <t>경기도 포천시 신북면 장자경제로 136</t>
    <phoneticPr fontId="1" type="noConversion"/>
  </si>
  <si>
    <t>대전광역시 유성구 문지로 282-36, 4층 401호</t>
    <phoneticPr fontId="1" type="noConversion"/>
  </si>
  <si>
    <t>서울특별시 강서구 양천로 401 강서한강자이타워 B동 309호</t>
    <phoneticPr fontId="1" type="noConversion"/>
  </si>
  <si>
    <t>서울특별시 영등포구 국제금융로8길 31(여의도동, SK증권빌딩) 10층</t>
    <phoneticPr fontId="1" type="noConversion"/>
  </si>
  <si>
    <t>경기도 성남시 분당구 운중로 135</t>
    <phoneticPr fontId="1" type="noConversion"/>
  </si>
  <si>
    <t>경기도 화성시 동탄순환대로 823 에이팩시티 1103호</t>
    <phoneticPr fontId="1" type="noConversion"/>
  </si>
  <si>
    <t>서울특별시 송파구 중대로 211, 한국디스플레이산업회관</t>
    <phoneticPr fontId="1" type="noConversion"/>
  </si>
  <si>
    <t>대구광역시 동구 동대구로 457, 7층</t>
    <phoneticPr fontId="1" type="noConversion"/>
  </si>
  <si>
    <t>한국우주항공산업협회</t>
    <phoneticPr fontId="1" type="noConversion"/>
  </si>
  <si>
    <t>한국IT여성기업인협회</t>
    <phoneticPr fontId="1" type="noConversion"/>
  </si>
  <si>
    <t>서울특별시 강남구 밤고개로1길 10(수서동) 1601호</t>
    <phoneticPr fontId="1" type="noConversion"/>
  </si>
  <si>
    <t>서울특별시  서초구 효령로 208, 1층</t>
    <phoneticPr fontId="1" type="noConversion"/>
  </si>
  <si>
    <t>한국오픈소스협회</t>
    <phoneticPr fontId="1" type="noConversion"/>
  </si>
  <si>
    <t>한국인공지능소프트웨어산업협회</t>
    <phoneticPr fontId="1" type="noConversion"/>
  </si>
  <si>
    <t>경남ICT협회</t>
    <phoneticPr fontId="1" type="noConversion"/>
  </si>
  <si>
    <t>서울특별시 종로구 종로3길 17, 비2층 215호(청진동, 디타워)</t>
    <phoneticPr fontId="1" type="noConversion"/>
  </si>
  <si>
    <t>서울특별시 강남구 학동로30길 37-16, 4층(논현동)</t>
    <phoneticPr fontId="1" type="noConversion"/>
  </si>
  <si>
    <t>서울특별시 마포구 백범로 88, 경총회관 3층(대흥동)</t>
    <phoneticPr fontId="1" type="noConversion"/>
  </si>
  <si>
    <t>경기도 성남시 수정구 대왕판교로 815, 기업지원허브 276호(시흥동)</t>
    <phoneticPr fontId="1" type="noConversion"/>
  </si>
  <si>
    <t>부산광역시 해운대구 센텀서로 30, 2005호(우동, 케이앤앤타워)</t>
    <phoneticPr fontId="1" type="noConversion"/>
  </si>
  <si>
    <t>공직자윤리법 제17조제1항제2호와 같은 법 시행령 제33조제2항 및 제6항에 따라 퇴직공직자 취업심사대상 협회를 다음과 같이 고시합니다.</t>
    <phoneticPr fontId="9" type="noConversion"/>
  </si>
  <si>
    <t>한국위험물학회</t>
    <phoneticPr fontId="1" type="noConversion"/>
  </si>
  <si>
    <t>한국화재소방학회</t>
    <phoneticPr fontId="1" type="noConversion"/>
  </si>
  <si>
    <t>인사혁신처 고시 제2025-7호</t>
    <phoneticPr fontId="1" type="noConversion"/>
  </si>
  <si>
    <t xml:space="preserve"> □ 공직자윤리법 제17조제1항제2호 및 같은 법 시행령 제33조제2항에 따라 취업심사대상 영리사기업체가 가입하고 있는 협회(해당 협회가
    가입한 협회 포함)
  ※ 동 고시에 포함되어 있지 않더라도 취업심사대상기관으로 고시된 영리사기업체(같은 법 제17조제1항제1호)가 가입하고 있는 협회는 취업
     심사대상 협회에 해당함을 알려드립니다.</t>
    <phoneticPr fontId="9" type="noConversion"/>
  </si>
  <si>
    <t>서울특별시 강남구 테헤란로 309, 삼성제일빌딩 3층(역삼동)</t>
    <phoneticPr fontId="1" type="noConversion"/>
  </si>
  <si>
    <t>서울특별시 강남구 강남대로 354, 601호</t>
    <phoneticPr fontId="1" type="noConversion"/>
  </si>
  <si>
    <t>서울특별시 금천구 가산디지털1로 131,제C동 1502, 1503호(가산동, BYC 하이시티)</t>
    <phoneticPr fontId="1" type="noConversion"/>
  </si>
  <si>
    <t>국방혁신기술보안협회</t>
    <phoneticPr fontId="1" type="noConversion"/>
  </si>
  <si>
    <t>경기도 하남시 미사대로540, 6층 BA 06-014호</t>
    <phoneticPr fontId="1" type="noConversion"/>
  </si>
  <si>
    <t>대한민국군수산업연합회</t>
    <phoneticPr fontId="1" type="noConversion"/>
  </si>
  <si>
    <t>대한민국잠수함연맹</t>
    <phoneticPr fontId="1" type="noConversion"/>
  </si>
  <si>
    <t>서울특별시 영등포구 여의대방로 43나길 20, 2층</t>
    <phoneticPr fontId="1" type="noConversion"/>
  </si>
  <si>
    <t>서울특별시 서초구 효령로60길15 풍원빌딩 602호</t>
    <phoneticPr fontId="1" type="noConversion"/>
  </si>
  <si>
    <t>서울특별시 성동구 왕십리로 58, 206호(성수동1가, 서울숲 포유)</t>
    <phoneticPr fontId="1" type="noConversion"/>
  </si>
  <si>
    <t>서울특별시 강남구 테헤란로 7길 22, 신관1005호(역삼동, 과학기술회관)</t>
    <phoneticPr fontId="1" type="noConversion"/>
  </si>
  <si>
    <t>서울특별시 종로구 인사동 7길 12, 1401호(관훈동 백상빌딩)</t>
    <phoneticPr fontId="1" type="noConversion"/>
  </si>
  <si>
    <t>서울특별시 강남구 테헤란로 7길 22, 1관 1110호(역삼동, 과학기술회관)</t>
    <phoneticPr fontId="1" type="noConversion"/>
  </si>
  <si>
    <t>서울특별시 종로구 삼봉로81, 1312호(수송동, 두산위브파빌리온)</t>
    <phoneticPr fontId="1" type="noConversion"/>
  </si>
  <si>
    <t>서울특별시 서초구 동작대로 230(방배동, 화련회관 11층)</t>
    <phoneticPr fontId="1" type="noConversion"/>
  </si>
  <si>
    <t>서울특별시 서초구 방배로 52(방배동)</t>
    <phoneticPr fontId="1" type="noConversion"/>
  </si>
  <si>
    <t>서울특별시 영등포구 은행로 30, 5층(여의도동, 중소기업중앙회 신관 5층)</t>
    <phoneticPr fontId="1" type="noConversion"/>
  </si>
  <si>
    <t>서울특별시 강남구 삼성로 508, LG트윈텔2 908호(삼성동)</t>
    <phoneticPr fontId="1" type="noConversion"/>
  </si>
  <si>
    <t>경기도 성남시 분당구 대왕판교로 660, 유스페이스1 A동 1205호(삼평동)</t>
    <phoneticPr fontId="1" type="noConversion"/>
  </si>
  <si>
    <t>서울특별시 성북구 화랑로 14길 5, H2동 104호(하월곡동)</t>
    <phoneticPr fontId="1" type="noConversion"/>
  </si>
  <si>
    <t>서울특별시 강남구 봉은사로82길 6, 2층(삼성동)</t>
    <phoneticPr fontId="1" type="noConversion"/>
  </si>
  <si>
    <t>서울특별시 마포구 동교로 179, 금성빌딩(동교동)</t>
    <phoneticPr fontId="1" type="noConversion"/>
  </si>
  <si>
    <t>서울특별시 금천구 두산로 70, B동 2301호(독산동, 현대지식산업센터)</t>
    <phoneticPr fontId="1" type="noConversion"/>
  </si>
  <si>
    <t>경기도 군포시 한세로 30, 한세대학교 비전관 110호 스마트비즈센터(당정동)</t>
    <phoneticPr fontId="1" type="noConversion"/>
  </si>
  <si>
    <t>서울특별시 금천구 벚꽃로 234, 에이스하이엔드타워6차 211-1호(가산동)</t>
    <phoneticPr fontId="1" type="noConversion"/>
  </si>
  <si>
    <t>서울특별시 구로구 디지털로 271, 7층 709호(구로동, 벽산디지털밸리3)</t>
    <phoneticPr fontId="1" type="noConversion"/>
  </si>
  <si>
    <t>대전광역시 서구 청사로 136, 12층 R1284호(월평동)</t>
    <phoneticPr fontId="1" type="noConversion"/>
  </si>
  <si>
    <t>서울특별시 광진구 능동로 209, 1012C호(군자동, 세종대학교)</t>
    <phoneticPr fontId="1" type="noConversion"/>
  </si>
  <si>
    <t>서울특별시 서초구 매헌로 16길 6(푸른솔빌딩 5층)</t>
    <phoneticPr fontId="1" type="noConversion"/>
  </si>
  <si>
    <t>서울특별시 종로구 사직로 130(적선동, 적선현대빌딩 307호)</t>
    <phoneticPr fontId="1" type="noConversion"/>
  </si>
  <si>
    <t>경기도 광명시 신기로 17번길 3, 201호(일직동, 서원빌딩)</t>
    <phoneticPr fontId="1" type="noConversion"/>
  </si>
  <si>
    <t>서울특별시 용산구 한강대로21나길 7(한강로3가) 철도회관 908호</t>
    <phoneticPr fontId="1" type="noConversion"/>
  </si>
  <si>
    <t>서울특별시 영등포구 여의나루로 67-8(금융투자교육원 12층)</t>
  </si>
  <si>
    <t>전라남도 나주시 교육길 13 C동 404호(스마트파크지식산업센터)</t>
  </si>
  <si>
    <t>경기도 성남시 분당구 서현로180번길 13, 705호(서현동, 서현프라자)</t>
  </si>
  <si>
    <t>대전광역시 유성구 온천로 59, 905호(동아벤처타워)</t>
  </si>
  <si>
    <t>서울특별시 종로구 자하문로 4길 21-5, 1층(통의동, 광업회관)</t>
  </si>
  <si>
    <t>서울특별시 강남구 테헤란로 518, 2층(사)한국섬유수출입협회</t>
  </si>
  <si>
    <t>서울특별시 서대문구 이화여대2가길 18(세라믹회관) 201호</t>
  </si>
  <si>
    <t>서울특별시 영등포구 여의대방로 69길 7, 701호(충무빌딩)</t>
  </si>
  <si>
    <t>서울특별시 강남구 테헤란로 103길 6 한진빌딩(1, 3층)</t>
  </si>
  <si>
    <t>경상남도 창원시 성산구 공단로 683(성주동)</t>
  </si>
  <si>
    <t>대구광역시 달성군 다사읍 세천로3길 7(세천리)</t>
  </si>
  <si>
    <t>대구광역시 북구 유통단지로 38 전기재료관 가동 지하1층(산격동)</t>
  </si>
  <si>
    <t>서울특별시 강남구 삼성로71길 7(대치동)</t>
  </si>
  <si>
    <t>부산광역시 사상구 모라로22, 808호(모라동, 부산벤처타워)</t>
  </si>
  <si>
    <t>부산광역시 사하구 다산로 255 (장림동)</t>
  </si>
  <si>
    <t>부산광역시 해운대구 반송로525번길 25 3층 301호(석대동)</t>
  </si>
  <si>
    <t>대구광역시 북구 엑스코로 10, 4층 중소벤처기업진흥공단 내(사)중소기업융합대구경북연합회 사무국</t>
  </si>
  <si>
    <t>서울특별시 강남구 광평로 280  1620호(수서동, 로즈데일오피스텔)</t>
  </si>
  <si>
    <t>서울특별시 광진구 자양로 86  B101(자양동, 세경빌딩)</t>
  </si>
  <si>
    <t>서울특별시 종로구 필운대로 43  501호(태평타운)</t>
  </si>
  <si>
    <t>서울특별시 성동구 성수일로 99 2층(203호~206호)</t>
  </si>
  <si>
    <t>전북특별자치도 전주시 덕진구 팔달로 366 4층(수영빌딩, 금암동)</t>
  </si>
  <si>
    <t>인천광역시 남동구 남동대로 71(고잔동, 남동공단 131-4블럭 3층)</t>
  </si>
  <si>
    <t>경기도 수원시 영통구 법조로 25, A동3011호9(하동, 광교 SK VIEW Lake)</t>
  </si>
  <si>
    <t>서울특별시 강남구 역삼로 157, 3층(역삼동, 중평빌딩)</t>
  </si>
  <si>
    <t>서울특별시 서초구 강남대로 27(양재동 aT) 1103호</t>
  </si>
  <si>
    <t>서울특별시 영등포구 국회대로76길 18 904호(여의도동,오성빌딩)</t>
  </si>
  <si>
    <t>경기도 수원시 장안구 수일로 233번길90(3층)</t>
  </si>
  <si>
    <t>경상남도 창원시 마산합포구 북성로 5, 303호(창동, 창동오피스텔)</t>
  </si>
  <si>
    <t>대구광역시 수성구 달구벌대로 2646 천마빌딩 3층(만촌동)</t>
  </si>
  <si>
    <t>대구광역시 동구 반야월로213(각산동)</t>
  </si>
  <si>
    <t>부산광역시 연제구 법원로 28, 1107호(거제동, 부산법조타운)</t>
  </si>
  <si>
    <t>서울특별시 송파구 올림픽로 448(방이동, 서울올림픽파크텔) 2층</t>
  </si>
  <si>
    <t>서울특별시 서초구 강남대로30길 66(양재동) 산수빌딩 3층</t>
  </si>
  <si>
    <t>광주광역시 서구 무진대로 904번지(유스퀘어 3층)</t>
  </si>
  <si>
    <t>제주특별자치도 제주시 연삼로 473, 5층(이도이동, 제주경제통상진흥원)</t>
  </si>
  <si>
    <t>서울특별시 용산구 청파로73길 3, 제4층 1호</t>
    <phoneticPr fontId="1" type="noConversion"/>
  </si>
  <si>
    <t>서울특별시 동작구 보라매로 5길 15</t>
    <phoneticPr fontId="1" type="noConversion"/>
  </si>
  <si>
    <t>서울특별시 마포구 마포대로 109 롯데캐슬프레지던트 101동 2103호</t>
    <phoneticPr fontId="1" type="noConversion"/>
  </si>
  <si>
    <t>서울특별시 강남구 학동로402, 601호(삼성동, 천마빌딩)</t>
    <phoneticPr fontId="1" type="noConversion"/>
  </si>
  <si>
    <t>서울특별시 성동구 성수이로 118, 618호(성수동2가, 라성아카데미)</t>
    <phoneticPr fontId="1" type="noConversion"/>
  </si>
  <si>
    <t>경기도 광명시 일직로72 광명무역센터 A동 3층</t>
    <phoneticPr fontId="1" type="noConversion"/>
  </si>
  <si>
    <t>서울특별시 송파구 법원로 11길 7, C동 1104호(문정현대지식산업센터)</t>
    <phoneticPr fontId="1" type="noConversion"/>
  </si>
  <si>
    <t>서울특별시 영등포구 여의나루로 76</t>
    <phoneticPr fontId="1" type="noConversion"/>
  </si>
  <si>
    <t>서울특별시 서초구 서초중앙로 146, 401호(경원빌딩)</t>
    <phoneticPr fontId="1" type="noConversion"/>
  </si>
  <si>
    <t>서울특별시 영등포구 여의대방로67길 11</t>
    <phoneticPr fontId="1" type="noConversion"/>
  </si>
  <si>
    <t>서울특별시 강남구 테헤란로 25길 20, 614호(역삼동, 역삼현대벤처텔)</t>
    <phoneticPr fontId="1" type="noConversion"/>
  </si>
  <si>
    <t>서울특별시 강남구 영동대로511 트레이드타워 1910호</t>
    <phoneticPr fontId="1" type="noConversion"/>
  </si>
  <si>
    <t>서울특별시 영등포구 당산로41길 11, E동 609호(당산동4가, 당산 SK V1 센터)</t>
    <phoneticPr fontId="1" type="noConversion"/>
  </si>
  <si>
    <t>서울특별시 구로구 디지털로30길 31, 815호</t>
    <phoneticPr fontId="1" type="noConversion"/>
  </si>
  <si>
    <t>경상북도  경산시 하양읍 지식산업4로 112</t>
    <phoneticPr fontId="1" type="noConversion"/>
  </si>
  <si>
    <t>대한기계설비건설협회 울산광역시 경상남도회</t>
    <phoneticPr fontId="1" type="noConversion"/>
  </si>
  <si>
    <t>서울특별시 중구 충무로2, 4층(필동1가 매일경제신문사 별관)</t>
    <phoneticPr fontId="1" type="noConversion"/>
  </si>
  <si>
    <t>서울특별시 마포구 월드컵북로 58길 9, 9층</t>
    <phoneticPr fontId="1" type="noConversion"/>
  </si>
  <si>
    <t xml:space="preserve">서울특별시 성동구 성수이로20길 10, 601호(성수2가3동, 경협회관 6층) </t>
    <phoneticPr fontId="1" type="noConversion"/>
  </si>
  <si>
    <t>서울특별시 금천구 가산디지털2로 98, 2동 710호(롯데IT캐슬)</t>
    <phoneticPr fontId="1" type="noConversion"/>
  </si>
  <si>
    <t>인천광역시 서구 소담로58번길10, 2층(금곡동)</t>
    <phoneticPr fontId="1" type="noConversion"/>
  </si>
  <si>
    <t>서울특별시 서초구 강남대로 27, 603호(양재동, aT센터)</t>
    <phoneticPr fontId="1" type="noConversion"/>
  </si>
  <si>
    <t>서울특별시 서대문구 연세로 50, 공학원 416B(신촌동, 연세대학교)</t>
    <phoneticPr fontId="1" type="noConversion"/>
  </si>
  <si>
    <t>서울특별시 중구 퇴계로 235 318호(충무로4가, 남산센트럴자이)</t>
    <phoneticPr fontId="1" type="noConversion"/>
  </si>
  <si>
    <t>서울특별시 반포대로 23길 6, 5층</t>
    <phoneticPr fontId="1" type="noConversion"/>
  </si>
  <si>
    <t>서울특별시 구로구 디지털로 30길 28, 3층 303호(마리오타워)</t>
    <phoneticPr fontId="1" type="noConversion"/>
  </si>
  <si>
    <t>강원특별자치도 춘천시 금강로 81 2층(운교동, 신한은행)</t>
    <phoneticPr fontId="1" type="noConversion"/>
  </si>
  <si>
    <t>경기도 수원시 장안구 화산로187번길 1 301호(율전동, 신원빌딩)</t>
    <phoneticPr fontId="1" type="noConversion"/>
  </si>
  <si>
    <t>서울특별시 서초구 방배로 207 6층(방배동, 기계회관)</t>
    <phoneticPr fontId="1" type="noConversion"/>
  </si>
  <si>
    <t>서울특별시 영등포구 선유로52길 17 5층(당산동6가, 코아스빌딩)</t>
    <phoneticPr fontId="1" type="noConversion"/>
  </si>
  <si>
    <t>서울특별시 강남구 영동대로 644 4층(삼성동, 원일빌딩)</t>
    <phoneticPr fontId="1" type="noConversion"/>
  </si>
  <si>
    <t>서울특별시 동대문구 장한로 18 5층(장안동, 콘크리트공업회관)</t>
    <phoneticPr fontId="1" type="noConversion"/>
  </si>
  <si>
    <t>서울특별시 금천구 디지털로9길 47 201호(가산동, 한신IT타워)</t>
    <phoneticPr fontId="1" type="noConversion"/>
  </si>
  <si>
    <t>서울특별시 서초구 서초중앙로 63 8층(서초동, 리더스빌딩)</t>
    <phoneticPr fontId="1" type="noConversion"/>
  </si>
  <si>
    <t>경기도 시흥시 산기대학로 237 시흥비지니스센터 13층(정왕동)</t>
    <phoneticPr fontId="1" type="noConversion"/>
  </si>
  <si>
    <t>경기도 광명시 일직로 43, A동 1214호(일직동)</t>
    <phoneticPr fontId="1" type="noConversion"/>
  </si>
  <si>
    <t>경상북도 경산시 진량읍 공단6로 24길 23-9</t>
    <phoneticPr fontId="1" type="noConversion"/>
  </si>
  <si>
    <t>경상북도 경산시 경안로 223</t>
    <phoneticPr fontId="1" type="noConversion"/>
  </si>
  <si>
    <t>경상북도 경주시 중앙로 67-2</t>
    <phoneticPr fontId="1" type="noConversion"/>
  </si>
  <si>
    <t>경상북도 고령군 다산면 다산산단로 9</t>
    <phoneticPr fontId="1" type="noConversion"/>
  </si>
  <si>
    <t>경상북도 다산면 다산산단3길 10-9</t>
    <phoneticPr fontId="1" type="noConversion"/>
  </si>
  <si>
    <t>경상북도 구미시 송정대로 120</t>
    <phoneticPr fontId="1" type="noConversion"/>
  </si>
  <si>
    <t>경상북도 성주군 성주읍 산업단지로3길 76-7</t>
    <phoneticPr fontId="1" type="noConversion"/>
  </si>
  <si>
    <t>경상북도 안동시 축제장길 240</t>
    <phoneticPr fontId="1" type="noConversion"/>
  </si>
  <si>
    <t>경상북도 영천시 금완로 63</t>
    <phoneticPr fontId="1" type="noConversion"/>
  </si>
  <si>
    <t>경상북도 예천군 예천읍 농공단지길 9</t>
    <phoneticPr fontId="1" type="noConversion"/>
  </si>
  <si>
    <t>경상북도 칠곡군 왜관읍 공단로1길 7</t>
    <phoneticPr fontId="1" type="noConversion"/>
  </si>
  <si>
    <t>경상북도 포항시 남구 철강로 362</t>
    <phoneticPr fontId="1" type="noConversion"/>
  </si>
  <si>
    <t>경상북도 구미시 1공단로 135</t>
    <phoneticPr fontId="1" type="noConversion"/>
  </si>
  <si>
    <t>경상북도  경산시 삼풍로 27, 한국섬유기계연구원 302호</t>
    <phoneticPr fontId="1" type="noConversion"/>
  </si>
  <si>
    <t>한국PC콘크리트암거공업협동조합</t>
    <phoneticPr fontId="1" type="noConversion"/>
  </si>
  <si>
    <t>한국PP섬유공업협동조합</t>
    <phoneticPr fontId="1" type="noConversion"/>
  </si>
  <si>
    <t>서울특별시 영등포구 문래동6가 19 문래 SK V1 센터 1711호</t>
    <phoneticPr fontId="1" type="noConversion"/>
  </si>
  <si>
    <t>서울특별시 강서구 방화대로 409 5층(방화동, 계량계측조합회관)</t>
    <phoneticPr fontId="1" type="noConversion"/>
  </si>
  <si>
    <t>서울특별시 금천구 가산디지털1로 24 906호(가산동, 대륭테크노타운13차)</t>
    <phoneticPr fontId="1" type="noConversion"/>
  </si>
  <si>
    <t>서울특별시 서초구 효령로 237 301호(서초구, 한신리빙타워)</t>
    <phoneticPr fontId="1" type="noConversion"/>
  </si>
  <si>
    <t>서울특별시 강남구 강남대로 354 405호(역삼동, 혜천빌딩)</t>
    <phoneticPr fontId="1" type="noConversion"/>
  </si>
  <si>
    <t>서울특별시 서초구 강남대로 27  aT센터 707호</t>
    <phoneticPr fontId="1" type="noConversion"/>
  </si>
  <si>
    <t>서울특별시 금천구 가산디지털1로 181 1307호, 1308호</t>
    <phoneticPr fontId="1" type="noConversion"/>
  </si>
  <si>
    <t>서울특별시 중구 마른내로 138 4층(쌍림동, 한국프라스틱회관)</t>
    <phoneticPr fontId="1" type="noConversion"/>
  </si>
  <si>
    <t>경기도 수원시 영통구 대학4로17, 803호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</si>
</sst>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12"/>
      <color theme="1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  <font>
      <sz val="16"/>
      <color theme="1"/>
      <name val="HY헤드라인M"/>
      <family val="1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color theme="1"/>
      <name val="맑은 고딕"/>
      <family val="3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7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40">
    <xf numFmtId="0" fontId="0" fillId="0" borderId="0" xfId="0">
      <alignment vertic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left" vertical="center" wrapText="1"/>
    </xf>
    <xf numFmtId="0" fontId="4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6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0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3" borderId="6" xfId="0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 wrapText="1"/>
    </xf>
    <xf numFmtId="31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13">
    <cellStyle name="쉼표 [0] 2 4" xfId="3"/>
    <cellStyle name="쉼표 [0] 3" xfId="2"/>
    <cellStyle name="쉼표 [0] 4" xfId="4"/>
    <cellStyle name="표준" xfId="0" builtinId="0"/>
    <cellStyle name="표준 10" xfId="8"/>
    <cellStyle name="표준 10 2 2 2" xfId="6"/>
    <cellStyle name="표준 2" xfId="1"/>
    <cellStyle name="표준 2 2" xfId="5"/>
    <cellStyle name="표준 2 3" xfId="12"/>
    <cellStyle name="표준 3" xfId="9"/>
    <cellStyle name="표준 3 2 3" xfId="10"/>
    <cellStyle name="표준 4" xfId="11"/>
    <cellStyle name="표준 9" xfId="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1321"/>
  <sheetViews>
    <sheetView tabSelected="1" zoomScale="145" zoomScaleNormal="145" workbookViewId="0">
      <selection activeCell="C800" sqref="C800"/>
    </sheetView>
  </sheetViews>
  <sheetFormatPr defaultRowHeight="16.5" x14ac:dyDescent="0.3"/>
  <cols>
    <col min="1" max="1" width="5" style="25" bestFit="1" customWidth="1"/>
    <col min="2" max="2" width="39.625" style="5" customWidth="1"/>
    <col min="3" max="3" width="84" style="27" customWidth="1"/>
    <col min="4" max="16384" width="9" style="25"/>
  </cols>
  <sheetData>
    <row r="1" spans="1:3" x14ac:dyDescent="0.3">
      <c r="A1" s="35" t="s">
        <v>2482</v>
      </c>
      <c r="B1" s="35"/>
      <c r="C1" s="35"/>
    </row>
    <row r="2" spans="1:3" ht="17.25" x14ac:dyDescent="0.3">
      <c r="A2" s="3"/>
      <c r="B2" s="6"/>
      <c r="C2" s="7"/>
    </row>
    <row r="3" spans="1:3" ht="24.95" customHeight="1" x14ac:dyDescent="0.3">
      <c r="A3" s="36" t="s">
        <v>1897</v>
      </c>
      <c r="B3" s="36"/>
      <c r="C3" s="36"/>
    </row>
    <row r="4" spans="1:3" x14ac:dyDescent="0.3">
      <c r="A4" s="26"/>
      <c r="B4" s="4"/>
      <c r="C4" s="1"/>
    </row>
    <row r="5" spans="1:3" ht="25.5" customHeight="1" x14ac:dyDescent="0.3">
      <c r="A5" s="37" t="s">
        <v>2479</v>
      </c>
      <c r="B5" s="37"/>
      <c r="C5" s="37"/>
    </row>
    <row r="6" spans="1:3" ht="17.25" x14ac:dyDescent="0.3">
      <c r="A6" s="38">
        <v>45838</v>
      </c>
      <c r="B6" s="39"/>
      <c r="C6" s="39"/>
    </row>
    <row r="7" spans="1:3" x14ac:dyDescent="0.3">
      <c r="A7" s="2"/>
      <c r="B7" s="4"/>
      <c r="C7" s="1"/>
    </row>
    <row r="8" spans="1:3" ht="17.25" x14ac:dyDescent="0.3">
      <c r="A8" s="39" t="s">
        <v>534</v>
      </c>
      <c r="B8" s="39"/>
      <c r="C8" s="39"/>
    </row>
    <row r="9" spans="1:3" x14ac:dyDescent="0.3">
      <c r="A9" s="9" t="s">
        <v>1898</v>
      </c>
      <c r="B9" s="8"/>
      <c r="C9" s="1"/>
    </row>
    <row r="10" spans="1:3" x14ac:dyDescent="0.3">
      <c r="A10" s="26"/>
      <c r="B10" s="4"/>
      <c r="C10" s="1"/>
    </row>
    <row r="11" spans="1:3" ht="84.75" customHeight="1" x14ac:dyDescent="0.3">
      <c r="A11" s="34" t="s">
        <v>2483</v>
      </c>
      <c r="B11" s="34"/>
      <c r="C11" s="34"/>
    </row>
    <row r="12" spans="1:3" ht="17.25" thickBot="1" x14ac:dyDescent="0.35"/>
    <row r="13" spans="1:3" ht="20.100000000000001" customHeight="1" x14ac:dyDescent="0.3">
      <c r="A13" s="28" t="s">
        <v>519</v>
      </c>
      <c r="B13" s="10" t="s">
        <v>518</v>
      </c>
      <c r="C13" s="29" t="s">
        <v>520</v>
      </c>
    </row>
    <row r="14" spans="1:3" ht="20.100000000000001" customHeight="1" x14ac:dyDescent="0.3">
      <c r="A14" s="11">
        <v>1</v>
      </c>
      <c r="B14" s="12" t="s">
        <v>660</v>
      </c>
      <c r="C14" s="13" t="s">
        <v>661</v>
      </c>
    </row>
    <row r="15" spans="1:3" ht="20.100000000000001" customHeight="1" x14ac:dyDescent="0.3">
      <c r="A15" s="11">
        <v>2</v>
      </c>
      <c r="B15" s="14" t="s">
        <v>286</v>
      </c>
      <c r="C15" s="13" t="s">
        <v>1899</v>
      </c>
    </row>
    <row r="16" spans="1:3" ht="20.100000000000001" customHeight="1" x14ac:dyDescent="0.3">
      <c r="A16" s="11">
        <v>3</v>
      </c>
      <c r="B16" s="15" t="s">
        <v>474</v>
      </c>
      <c r="C16" s="13" t="s">
        <v>61</v>
      </c>
    </row>
    <row r="17" spans="1:3" ht="20.100000000000001" customHeight="1" x14ac:dyDescent="0.3">
      <c r="A17" s="11">
        <v>4</v>
      </c>
      <c r="B17" s="14" t="s">
        <v>655</v>
      </c>
      <c r="C17" s="13" t="s">
        <v>1519</v>
      </c>
    </row>
    <row r="18" spans="1:3" ht="20.100000000000001" customHeight="1" x14ac:dyDescent="0.3">
      <c r="A18" s="11">
        <v>5</v>
      </c>
      <c r="B18" s="12" t="s">
        <v>790</v>
      </c>
      <c r="C18" s="13" t="s">
        <v>1520</v>
      </c>
    </row>
    <row r="19" spans="1:3" ht="20.100000000000001" customHeight="1" x14ac:dyDescent="0.3">
      <c r="A19" s="11">
        <v>6</v>
      </c>
      <c r="B19" s="14" t="s">
        <v>21</v>
      </c>
      <c r="C19" s="13" t="s">
        <v>1900</v>
      </c>
    </row>
    <row r="20" spans="1:3" ht="20.100000000000001" customHeight="1" x14ac:dyDescent="0.3">
      <c r="A20" s="11">
        <v>7</v>
      </c>
      <c r="B20" s="14" t="s">
        <v>791</v>
      </c>
      <c r="C20" s="13" t="s">
        <v>1901</v>
      </c>
    </row>
    <row r="21" spans="1:3" ht="20.100000000000001" customHeight="1" x14ac:dyDescent="0.3">
      <c r="A21" s="11">
        <v>8</v>
      </c>
      <c r="B21" s="14" t="s">
        <v>95</v>
      </c>
      <c r="C21" s="30" t="s">
        <v>2453</v>
      </c>
    </row>
    <row r="22" spans="1:3" ht="20.100000000000001" customHeight="1" x14ac:dyDescent="0.3">
      <c r="A22" s="11">
        <v>9</v>
      </c>
      <c r="B22" s="14" t="s">
        <v>96</v>
      </c>
      <c r="C22" s="13" t="s">
        <v>97</v>
      </c>
    </row>
    <row r="23" spans="1:3" ht="20.100000000000001" customHeight="1" x14ac:dyDescent="0.3">
      <c r="A23" s="11">
        <v>10</v>
      </c>
      <c r="B23" s="14" t="s">
        <v>98</v>
      </c>
      <c r="C23" s="30" t="s">
        <v>2568</v>
      </c>
    </row>
    <row r="24" spans="1:3" ht="20.100000000000001" customHeight="1" x14ac:dyDescent="0.3">
      <c r="A24" s="11">
        <v>11</v>
      </c>
      <c r="B24" s="14" t="s">
        <v>792</v>
      </c>
      <c r="C24" s="13" t="s">
        <v>1902</v>
      </c>
    </row>
    <row r="25" spans="1:3" ht="20.100000000000001" customHeight="1" x14ac:dyDescent="0.3">
      <c r="A25" s="11">
        <v>12</v>
      </c>
      <c r="B25" s="14" t="s">
        <v>793</v>
      </c>
      <c r="C25" s="13" t="s">
        <v>1903</v>
      </c>
    </row>
    <row r="26" spans="1:3" ht="20.100000000000001" customHeight="1" x14ac:dyDescent="0.3">
      <c r="A26" s="11">
        <v>13</v>
      </c>
      <c r="B26" s="14" t="s">
        <v>794</v>
      </c>
      <c r="C26" s="13" t="s">
        <v>100</v>
      </c>
    </row>
    <row r="27" spans="1:3" ht="20.100000000000001" customHeight="1" x14ac:dyDescent="0.3">
      <c r="A27" s="11">
        <v>14</v>
      </c>
      <c r="B27" s="14" t="s">
        <v>101</v>
      </c>
      <c r="C27" s="13" t="s">
        <v>102</v>
      </c>
    </row>
    <row r="28" spans="1:3" ht="20.100000000000001" customHeight="1" x14ac:dyDescent="0.3">
      <c r="A28" s="11">
        <v>15</v>
      </c>
      <c r="B28" s="14" t="s">
        <v>795</v>
      </c>
      <c r="C28" s="13" t="s">
        <v>1904</v>
      </c>
    </row>
    <row r="29" spans="1:3" ht="20.100000000000001" customHeight="1" x14ac:dyDescent="0.3">
      <c r="A29" s="11">
        <v>16</v>
      </c>
      <c r="B29" s="14" t="s">
        <v>796</v>
      </c>
      <c r="C29" s="13" t="s">
        <v>1905</v>
      </c>
    </row>
    <row r="30" spans="1:3" ht="20.100000000000001" customHeight="1" x14ac:dyDescent="0.3">
      <c r="A30" s="11">
        <v>17</v>
      </c>
      <c r="B30" s="14" t="s">
        <v>797</v>
      </c>
      <c r="C30" s="30" t="s">
        <v>2454</v>
      </c>
    </row>
    <row r="31" spans="1:3" ht="20.100000000000001" customHeight="1" x14ac:dyDescent="0.3">
      <c r="A31" s="11">
        <v>18</v>
      </c>
      <c r="B31" s="14" t="s">
        <v>798</v>
      </c>
      <c r="C31" s="13" t="s">
        <v>1906</v>
      </c>
    </row>
    <row r="32" spans="1:3" ht="20.100000000000001" customHeight="1" x14ac:dyDescent="0.3">
      <c r="A32" s="11">
        <v>19</v>
      </c>
      <c r="B32" s="14" t="s">
        <v>799</v>
      </c>
      <c r="C32" s="13" t="s">
        <v>1907</v>
      </c>
    </row>
    <row r="33" spans="1:3" ht="20.100000000000001" customHeight="1" x14ac:dyDescent="0.3">
      <c r="A33" s="11">
        <v>20</v>
      </c>
      <c r="B33" s="14" t="s">
        <v>800</v>
      </c>
      <c r="C33" s="30" t="s">
        <v>2455</v>
      </c>
    </row>
    <row r="34" spans="1:3" ht="20.100000000000001" customHeight="1" x14ac:dyDescent="0.3">
      <c r="A34" s="11">
        <v>21</v>
      </c>
      <c r="B34" s="14" t="s">
        <v>801</v>
      </c>
      <c r="C34" s="13" t="s">
        <v>1908</v>
      </c>
    </row>
    <row r="35" spans="1:3" ht="20.100000000000001" customHeight="1" x14ac:dyDescent="0.3">
      <c r="A35" s="11">
        <v>22</v>
      </c>
      <c r="B35" s="14" t="s">
        <v>802</v>
      </c>
      <c r="C35" s="13" t="s">
        <v>1909</v>
      </c>
    </row>
    <row r="36" spans="1:3" ht="20.100000000000001" customHeight="1" x14ac:dyDescent="0.3">
      <c r="A36" s="11">
        <v>23</v>
      </c>
      <c r="B36" s="14" t="s">
        <v>220</v>
      </c>
      <c r="C36" s="13" t="s">
        <v>1910</v>
      </c>
    </row>
    <row r="37" spans="1:3" ht="20.100000000000001" customHeight="1" x14ac:dyDescent="0.3">
      <c r="A37" s="11">
        <v>24</v>
      </c>
      <c r="B37" s="14" t="s">
        <v>402</v>
      </c>
      <c r="C37" s="13" t="s">
        <v>2500</v>
      </c>
    </row>
    <row r="38" spans="1:3" ht="20.100000000000001" customHeight="1" x14ac:dyDescent="0.3">
      <c r="A38" s="11">
        <v>25</v>
      </c>
      <c r="B38" s="14" t="s">
        <v>803</v>
      </c>
      <c r="C38" s="13" t="s">
        <v>1911</v>
      </c>
    </row>
    <row r="39" spans="1:3" ht="20.100000000000001" customHeight="1" x14ac:dyDescent="0.3">
      <c r="A39" s="11">
        <v>26</v>
      </c>
      <c r="B39" s="14" t="s">
        <v>804</v>
      </c>
      <c r="C39" s="13" t="s">
        <v>1912</v>
      </c>
    </row>
    <row r="40" spans="1:3" ht="20.100000000000001" customHeight="1" x14ac:dyDescent="0.3">
      <c r="A40" s="11">
        <v>27</v>
      </c>
      <c r="B40" s="14" t="s">
        <v>805</v>
      </c>
      <c r="C40" s="13" t="s">
        <v>1913</v>
      </c>
    </row>
    <row r="41" spans="1:3" ht="20.100000000000001" customHeight="1" x14ac:dyDescent="0.3">
      <c r="A41" s="11">
        <v>28</v>
      </c>
      <c r="B41" s="14" t="s">
        <v>806</v>
      </c>
      <c r="C41" s="13" t="s">
        <v>1521</v>
      </c>
    </row>
    <row r="42" spans="1:3" ht="20.100000000000001" customHeight="1" x14ac:dyDescent="0.3">
      <c r="A42" s="11">
        <v>29</v>
      </c>
      <c r="B42" s="14" t="s">
        <v>219</v>
      </c>
      <c r="C42" s="13" t="s">
        <v>1914</v>
      </c>
    </row>
    <row r="43" spans="1:3" ht="20.100000000000001" customHeight="1" x14ac:dyDescent="0.3">
      <c r="A43" s="11">
        <v>30</v>
      </c>
      <c r="B43" s="14" t="s">
        <v>23</v>
      </c>
      <c r="C43" s="13" t="s">
        <v>1915</v>
      </c>
    </row>
    <row r="44" spans="1:3" ht="20.100000000000001" customHeight="1" x14ac:dyDescent="0.3">
      <c r="A44" s="11">
        <v>31</v>
      </c>
      <c r="B44" s="14" t="s">
        <v>2468</v>
      </c>
      <c r="C44" s="13" t="s">
        <v>1522</v>
      </c>
    </row>
    <row r="45" spans="1:3" ht="20.100000000000001" customHeight="1" x14ac:dyDescent="0.3">
      <c r="A45" s="11">
        <v>32</v>
      </c>
      <c r="B45" s="14" t="s">
        <v>807</v>
      </c>
      <c r="C45" s="13" t="s">
        <v>1523</v>
      </c>
    </row>
    <row r="46" spans="1:3" ht="20.100000000000001" customHeight="1" x14ac:dyDescent="0.3">
      <c r="A46" s="11">
        <v>33</v>
      </c>
      <c r="B46" s="14" t="s">
        <v>808</v>
      </c>
      <c r="C46" s="13" t="s">
        <v>2501</v>
      </c>
    </row>
    <row r="47" spans="1:3" ht="20.100000000000001" customHeight="1" x14ac:dyDescent="0.3">
      <c r="A47" s="11">
        <v>34</v>
      </c>
      <c r="B47" s="14" t="s">
        <v>2473</v>
      </c>
      <c r="C47" s="13" t="s">
        <v>1916</v>
      </c>
    </row>
    <row r="48" spans="1:3" ht="20.100000000000001" customHeight="1" x14ac:dyDescent="0.3">
      <c r="A48" s="11">
        <v>35</v>
      </c>
      <c r="B48" s="14" t="s">
        <v>547</v>
      </c>
      <c r="C48" s="13" t="s">
        <v>548</v>
      </c>
    </row>
    <row r="49" spans="1:3" ht="20.100000000000001" customHeight="1" x14ac:dyDescent="0.3">
      <c r="A49" s="11">
        <v>36</v>
      </c>
      <c r="B49" s="14" t="s">
        <v>809</v>
      </c>
      <c r="C49" s="30" t="s">
        <v>2474</v>
      </c>
    </row>
    <row r="50" spans="1:3" ht="20.100000000000001" customHeight="1" x14ac:dyDescent="0.3">
      <c r="A50" s="11">
        <v>37</v>
      </c>
      <c r="B50" s="14" t="s">
        <v>810</v>
      </c>
      <c r="C50" s="13" t="s">
        <v>2502</v>
      </c>
    </row>
    <row r="51" spans="1:3" ht="20.100000000000001" customHeight="1" x14ac:dyDescent="0.3">
      <c r="A51" s="11">
        <v>38</v>
      </c>
      <c r="B51" s="14" t="s">
        <v>811</v>
      </c>
      <c r="C51" s="13" t="s">
        <v>1917</v>
      </c>
    </row>
    <row r="52" spans="1:3" ht="20.100000000000001" customHeight="1" x14ac:dyDescent="0.3">
      <c r="A52" s="11">
        <v>39</v>
      </c>
      <c r="B52" s="14" t="s">
        <v>812</v>
      </c>
      <c r="C52" s="13" t="s">
        <v>1918</v>
      </c>
    </row>
    <row r="53" spans="1:3" ht="20.100000000000001" customHeight="1" x14ac:dyDescent="0.3">
      <c r="A53" s="11">
        <v>40</v>
      </c>
      <c r="B53" s="14" t="s">
        <v>813</v>
      </c>
      <c r="C53" s="13" t="s">
        <v>1919</v>
      </c>
    </row>
    <row r="54" spans="1:3" ht="20.100000000000001" customHeight="1" x14ac:dyDescent="0.3">
      <c r="A54" s="11">
        <v>41</v>
      </c>
      <c r="B54" s="14" t="s">
        <v>814</v>
      </c>
      <c r="C54" s="13" t="s">
        <v>1524</v>
      </c>
    </row>
    <row r="55" spans="1:3" ht="20.100000000000001" customHeight="1" x14ac:dyDescent="0.3">
      <c r="A55" s="11">
        <v>42</v>
      </c>
      <c r="B55" s="14" t="s">
        <v>603</v>
      </c>
      <c r="C55" s="13" t="s">
        <v>2484</v>
      </c>
    </row>
    <row r="56" spans="1:3" ht="20.100000000000001" customHeight="1" x14ac:dyDescent="0.3">
      <c r="A56" s="11">
        <v>43</v>
      </c>
      <c r="B56" s="14" t="s">
        <v>815</v>
      </c>
      <c r="C56" s="13" t="s">
        <v>2469</v>
      </c>
    </row>
    <row r="57" spans="1:3" ht="20.100000000000001" customHeight="1" x14ac:dyDescent="0.3">
      <c r="A57" s="11">
        <v>44</v>
      </c>
      <c r="B57" s="14" t="s">
        <v>816</v>
      </c>
      <c r="C57" s="13" t="s">
        <v>1920</v>
      </c>
    </row>
    <row r="58" spans="1:3" ht="20.100000000000001" customHeight="1" x14ac:dyDescent="0.3">
      <c r="A58" s="11">
        <v>45</v>
      </c>
      <c r="B58" s="14" t="s">
        <v>817</v>
      </c>
      <c r="C58" s="13" t="s">
        <v>1525</v>
      </c>
    </row>
    <row r="59" spans="1:3" ht="20.100000000000001" customHeight="1" x14ac:dyDescent="0.3">
      <c r="A59" s="11">
        <v>46</v>
      </c>
      <c r="B59" s="14" t="s">
        <v>818</v>
      </c>
      <c r="C59" s="13" t="s">
        <v>1921</v>
      </c>
    </row>
    <row r="60" spans="1:3" ht="20.100000000000001" customHeight="1" x14ac:dyDescent="0.3">
      <c r="A60" s="11">
        <v>47</v>
      </c>
      <c r="B60" s="14" t="s">
        <v>819</v>
      </c>
      <c r="C60" s="13" t="s">
        <v>1526</v>
      </c>
    </row>
    <row r="61" spans="1:3" ht="20.100000000000001" customHeight="1" x14ac:dyDescent="0.3">
      <c r="A61" s="11">
        <v>48</v>
      </c>
      <c r="B61" s="14" t="s">
        <v>633</v>
      </c>
      <c r="C61" s="13" t="s">
        <v>1527</v>
      </c>
    </row>
    <row r="62" spans="1:3" ht="20.100000000000001" customHeight="1" x14ac:dyDescent="0.3">
      <c r="A62" s="11">
        <v>49</v>
      </c>
      <c r="B62" s="14" t="s">
        <v>820</v>
      </c>
      <c r="C62" s="13" t="s">
        <v>1528</v>
      </c>
    </row>
    <row r="63" spans="1:3" ht="20.100000000000001" customHeight="1" x14ac:dyDescent="0.3">
      <c r="A63" s="11">
        <v>50</v>
      </c>
      <c r="B63" s="14" t="s">
        <v>821</v>
      </c>
      <c r="C63" s="13" t="s">
        <v>1529</v>
      </c>
    </row>
    <row r="64" spans="1:3" ht="20.100000000000001" customHeight="1" x14ac:dyDescent="0.3">
      <c r="A64" s="11">
        <v>51</v>
      </c>
      <c r="B64" s="14" t="s">
        <v>822</v>
      </c>
      <c r="C64" s="13" t="s">
        <v>2503</v>
      </c>
    </row>
    <row r="65" spans="1:3" ht="20.100000000000001" customHeight="1" x14ac:dyDescent="0.3">
      <c r="A65" s="11">
        <v>52</v>
      </c>
      <c r="B65" s="14" t="s">
        <v>651</v>
      </c>
      <c r="C65" s="13" t="s">
        <v>2504</v>
      </c>
    </row>
    <row r="66" spans="1:3" ht="20.100000000000001" customHeight="1" x14ac:dyDescent="0.3">
      <c r="A66" s="11">
        <v>53</v>
      </c>
      <c r="B66" s="14" t="s">
        <v>823</v>
      </c>
      <c r="C66" s="13" t="s">
        <v>221</v>
      </c>
    </row>
    <row r="67" spans="1:3" ht="20.100000000000001" customHeight="1" x14ac:dyDescent="0.3">
      <c r="A67" s="11">
        <v>54</v>
      </c>
      <c r="B67" s="14" t="s">
        <v>824</v>
      </c>
      <c r="C67" s="13" t="s">
        <v>1922</v>
      </c>
    </row>
    <row r="68" spans="1:3" ht="20.100000000000001" customHeight="1" x14ac:dyDescent="0.3">
      <c r="A68" s="11">
        <v>55</v>
      </c>
      <c r="B68" s="14" t="s">
        <v>825</v>
      </c>
      <c r="C68" s="13" t="s">
        <v>1530</v>
      </c>
    </row>
    <row r="69" spans="1:3" ht="20.100000000000001" customHeight="1" x14ac:dyDescent="0.3">
      <c r="A69" s="11">
        <v>56</v>
      </c>
      <c r="B69" s="14" t="s">
        <v>826</v>
      </c>
      <c r="C69" s="13" t="s">
        <v>2470</v>
      </c>
    </row>
    <row r="70" spans="1:3" ht="20.100000000000001" customHeight="1" x14ac:dyDescent="0.3">
      <c r="A70" s="11">
        <v>57</v>
      </c>
      <c r="B70" s="14" t="s">
        <v>827</v>
      </c>
      <c r="C70" s="13" t="s">
        <v>1531</v>
      </c>
    </row>
    <row r="71" spans="1:3" ht="20.100000000000001" customHeight="1" x14ac:dyDescent="0.3">
      <c r="A71" s="11">
        <v>58</v>
      </c>
      <c r="B71" s="14" t="s">
        <v>828</v>
      </c>
      <c r="C71" s="13" t="s">
        <v>2485</v>
      </c>
    </row>
    <row r="72" spans="1:3" ht="20.100000000000001" customHeight="1" x14ac:dyDescent="0.3">
      <c r="A72" s="11">
        <v>59</v>
      </c>
      <c r="B72" s="31" t="s">
        <v>2471</v>
      </c>
      <c r="C72" s="13" t="s">
        <v>1923</v>
      </c>
    </row>
    <row r="73" spans="1:3" ht="20.100000000000001" customHeight="1" x14ac:dyDescent="0.3">
      <c r="A73" s="11">
        <v>60</v>
      </c>
      <c r="B73" s="14" t="s">
        <v>829</v>
      </c>
      <c r="C73" s="13" t="s">
        <v>685</v>
      </c>
    </row>
    <row r="74" spans="1:3" ht="20.100000000000001" customHeight="1" x14ac:dyDescent="0.3">
      <c r="A74" s="11">
        <v>61</v>
      </c>
      <c r="B74" s="14" t="s">
        <v>830</v>
      </c>
      <c r="C74" s="13" t="s">
        <v>1532</v>
      </c>
    </row>
    <row r="75" spans="1:3" ht="20.100000000000001" customHeight="1" x14ac:dyDescent="0.3">
      <c r="A75" s="11">
        <v>62</v>
      </c>
      <c r="B75" s="14" t="s">
        <v>831</v>
      </c>
      <c r="C75" s="13" t="s">
        <v>1533</v>
      </c>
    </row>
    <row r="76" spans="1:3" ht="20.100000000000001" customHeight="1" x14ac:dyDescent="0.3">
      <c r="A76" s="11">
        <v>63</v>
      </c>
      <c r="B76" s="14" t="s">
        <v>686</v>
      </c>
      <c r="C76" s="13" t="s">
        <v>1924</v>
      </c>
    </row>
    <row r="77" spans="1:3" ht="20.100000000000001" customHeight="1" x14ac:dyDescent="0.3">
      <c r="A77" s="11">
        <v>64</v>
      </c>
      <c r="B77" s="14" t="s">
        <v>832</v>
      </c>
      <c r="C77" s="13" t="s">
        <v>1534</v>
      </c>
    </row>
    <row r="78" spans="1:3" ht="20.100000000000001" customHeight="1" x14ac:dyDescent="0.3">
      <c r="A78" s="11">
        <v>65</v>
      </c>
      <c r="B78" s="14" t="s">
        <v>833</v>
      </c>
      <c r="C78" s="13" t="s">
        <v>1535</v>
      </c>
    </row>
    <row r="79" spans="1:3" ht="20.100000000000001" customHeight="1" x14ac:dyDescent="0.3">
      <c r="A79" s="11">
        <v>66</v>
      </c>
      <c r="B79" s="14" t="s">
        <v>834</v>
      </c>
      <c r="C79" s="13" t="s">
        <v>2505</v>
      </c>
    </row>
    <row r="80" spans="1:3" ht="20.100000000000001" customHeight="1" x14ac:dyDescent="0.3">
      <c r="A80" s="11">
        <v>67</v>
      </c>
      <c r="B80" s="14" t="s">
        <v>835</v>
      </c>
      <c r="C80" s="13" t="s">
        <v>1925</v>
      </c>
    </row>
    <row r="81" spans="1:3" ht="20.100000000000001" customHeight="1" x14ac:dyDescent="0.3">
      <c r="A81" s="11">
        <v>68</v>
      </c>
      <c r="B81" s="14" t="s">
        <v>836</v>
      </c>
      <c r="C81" s="13" t="s">
        <v>1926</v>
      </c>
    </row>
    <row r="82" spans="1:3" ht="20.100000000000001" customHeight="1" x14ac:dyDescent="0.3">
      <c r="A82" s="11">
        <v>69</v>
      </c>
      <c r="B82" s="14" t="s">
        <v>837</v>
      </c>
      <c r="C82" s="13" t="s">
        <v>525</v>
      </c>
    </row>
    <row r="83" spans="1:3" ht="20.100000000000001" customHeight="1" x14ac:dyDescent="0.3">
      <c r="A83" s="11">
        <v>70</v>
      </c>
      <c r="B83" s="14" t="s">
        <v>838</v>
      </c>
      <c r="C83" s="13" t="s">
        <v>1927</v>
      </c>
    </row>
    <row r="84" spans="1:3" ht="20.100000000000001" customHeight="1" x14ac:dyDescent="0.3">
      <c r="A84" s="11">
        <v>71</v>
      </c>
      <c r="B84" s="14" t="s">
        <v>839</v>
      </c>
      <c r="C84" s="13" t="s">
        <v>1928</v>
      </c>
    </row>
    <row r="85" spans="1:3" ht="20.100000000000001" customHeight="1" x14ac:dyDescent="0.3">
      <c r="A85" s="11">
        <v>72</v>
      </c>
      <c r="B85" s="14" t="s">
        <v>840</v>
      </c>
      <c r="C85" s="13" t="s">
        <v>2475</v>
      </c>
    </row>
    <row r="86" spans="1:3" ht="20.100000000000001" customHeight="1" x14ac:dyDescent="0.3">
      <c r="A86" s="11">
        <v>73</v>
      </c>
      <c r="B86" s="14" t="s">
        <v>841</v>
      </c>
      <c r="C86" s="13" t="s">
        <v>699</v>
      </c>
    </row>
    <row r="87" spans="1:3" ht="20.100000000000001" customHeight="1" x14ac:dyDescent="0.3">
      <c r="A87" s="11">
        <v>74</v>
      </c>
      <c r="B87" s="14" t="s">
        <v>842</v>
      </c>
      <c r="C87" s="13" t="s">
        <v>1929</v>
      </c>
    </row>
    <row r="88" spans="1:3" ht="20.100000000000001" customHeight="1" x14ac:dyDescent="0.3">
      <c r="A88" s="11">
        <v>75</v>
      </c>
      <c r="B88" s="14" t="s">
        <v>843</v>
      </c>
      <c r="C88" s="13" t="s">
        <v>2506</v>
      </c>
    </row>
    <row r="89" spans="1:3" ht="20.100000000000001" customHeight="1" x14ac:dyDescent="0.3">
      <c r="A89" s="11">
        <v>76</v>
      </c>
      <c r="B89" s="14" t="s">
        <v>844</v>
      </c>
      <c r="C89" s="13" t="s">
        <v>1930</v>
      </c>
    </row>
    <row r="90" spans="1:3" ht="20.100000000000001" customHeight="1" x14ac:dyDescent="0.3">
      <c r="A90" s="11">
        <v>77</v>
      </c>
      <c r="B90" s="14" t="s">
        <v>845</v>
      </c>
      <c r="C90" s="13" t="s">
        <v>1931</v>
      </c>
    </row>
    <row r="91" spans="1:3" ht="20.100000000000001" customHeight="1" x14ac:dyDescent="0.3">
      <c r="A91" s="11">
        <v>78</v>
      </c>
      <c r="B91" s="14" t="s">
        <v>705</v>
      </c>
      <c r="C91" s="13" t="s">
        <v>1932</v>
      </c>
    </row>
    <row r="92" spans="1:3" ht="20.100000000000001" customHeight="1" x14ac:dyDescent="0.3">
      <c r="A92" s="11">
        <v>79</v>
      </c>
      <c r="B92" s="14" t="s">
        <v>846</v>
      </c>
      <c r="C92" s="13" t="s">
        <v>1933</v>
      </c>
    </row>
    <row r="93" spans="1:3" ht="20.100000000000001" customHeight="1" x14ac:dyDescent="0.3">
      <c r="A93" s="11">
        <v>80</v>
      </c>
      <c r="B93" s="31" t="s">
        <v>2472</v>
      </c>
      <c r="C93" s="13" t="s">
        <v>222</v>
      </c>
    </row>
    <row r="94" spans="1:3" ht="20.100000000000001" customHeight="1" x14ac:dyDescent="0.3">
      <c r="A94" s="11">
        <v>81</v>
      </c>
      <c r="B94" s="14" t="s">
        <v>847</v>
      </c>
      <c r="C94" s="13" t="s">
        <v>2507</v>
      </c>
    </row>
    <row r="95" spans="1:3" ht="20.100000000000001" customHeight="1" x14ac:dyDescent="0.3">
      <c r="A95" s="11">
        <v>82</v>
      </c>
      <c r="B95" s="14" t="s">
        <v>848</v>
      </c>
      <c r="C95" s="13" t="s">
        <v>1934</v>
      </c>
    </row>
    <row r="96" spans="1:3" ht="20.100000000000001" customHeight="1" x14ac:dyDescent="0.3">
      <c r="A96" s="11">
        <v>83</v>
      </c>
      <c r="B96" s="14" t="s">
        <v>849</v>
      </c>
      <c r="C96" s="13" t="s">
        <v>1935</v>
      </c>
    </row>
    <row r="97" spans="1:3" ht="20.100000000000001" customHeight="1" x14ac:dyDescent="0.3">
      <c r="A97" s="11">
        <v>84</v>
      </c>
      <c r="B97" s="14" t="s">
        <v>850</v>
      </c>
      <c r="C97" s="13" t="s">
        <v>1536</v>
      </c>
    </row>
    <row r="98" spans="1:3" ht="20.100000000000001" customHeight="1" x14ac:dyDescent="0.3">
      <c r="A98" s="11">
        <v>85</v>
      </c>
      <c r="B98" s="14" t="s">
        <v>851</v>
      </c>
      <c r="C98" s="13" t="s">
        <v>1537</v>
      </c>
    </row>
    <row r="99" spans="1:3" ht="20.100000000000001" customHeight="1" x14ac:dyDescent="0.3">
      <c r="A99" s="11">
        <v>86</v>
      </c>
      <c r="B99" s="14" t="s">
        <v>852</v>
      </c>
      <c r="C99" s="13" t="s">
        <v>1936</v>
      </c>
    </row>
    <row r="100" spans="1:3" ht="20.100000000000001" customHeight="1" x14ac:dyDescent="0.3">
      <c r="A100" s="11">
        <v>87</v>
      </c>
      <c r="B100" s="14" t="s">
        <v>853</v>
      </c>
      <c r="C100" s="13" t="s">
        <v>2476</v>
      </c>
    </row>
    <row r="101" spans="1:3" ht="20.100000000000001" customHeight="1" x14ac:dyDescent="0.3">
      <c r="A101" s="11">
        <v>88</v>
      </c>
      <c r="B101" s="14" t="s">
        <v>854</v>
      </c>
      <c r="C101" s="13" t="s">
        <v>1937</v>
      </c>
    </row>
    <row r="102" spans="1:3" ht="20.100000000000001" customHeight="1" x14ac:dyDescent="0.3">
      <c r="A102" s="11">
        <v>89</v>
      </c>
      <c r="B102" s="14" t="s">
        <v>855</v>
      </c>
      <c r="C102" s="13" t="s">
        <v>1938</v>
      </c>
    </row>
    <row r="103" spans="1:3" ht="20.100000000000001" customHeight="1" x14ac:dyDescent="0.3">
      <c r="A103" s="11">
        <v>90</v>
      </c>
      <c r="B103" s="14" t="s">
        <v>747</v>
      </c>
      <c r="C103" s="13" t="s">
        <v>517</v>
      </c>
    </row>
    <row r="104" spans="1:3" ht="20.100000000000001" customHeight="1" x14ac:dyDescent="0.3">
      <c r="A104" s="11">
        <v>91</v>
      </c>
      <c r="B104" s="14" t="s">
        <v>749</v>
      </c>
      <c r="C104" s="13" t="s">
        <v>223</v>
      </c>
    </row>
    <row r="105" spans="1:3" ht="20.100000000000001" customHeight="1" x14ac:dyDescent="0.3">
      <c r="A105" s="11">
        <v>92</v>
      </c>
      <c r="B105" s="14" t="s">
        <v>856</v>
      </c>
      <c r="C105" s="13" t="s">
        <v>1939</v>
      </c>
    </row>
    <row r="106" spans="1:3" ht="20.100000000000001" customHeight="1" x14ac:dyDescent="0.3">
      <c r="A106" s="11">
        <v>93</v>
      </c>
      <c r="B106" s="14" t="s">
        <v>857</v>
      </c>
      <c r="C106" s="13" t="s">
        <v>2508</v>
      </c>
    </row>
    <row r="107" spans="1:3" ht="20.100000000000001" customHeight="1" x14ac:dyDescent="0.3">
      <c r="A107" s="11">
        <v>94</v>
      </c>
      <c r="B107" s="14" t="s">
        <v>751</v>
      </c>
      <c r="C107" s="13" t="s">
        <v>224</v>
      </c>
    </row>
    <row r="108" spans="1:3" ht="20.100000000000001" customHeight="1" x14ac:dyDescent="0.3">
      <c r="A108" s="11">
        <v>95</v>
      </c>
      <c r="B108" s="14" t="s">
        <v>858</v>
      </c>
      <c r="C108" s="13" t="s">
        <v>1538</v>
      </c>
    </row>
    <row r="109" spans="1:3" ht="20.100000000000001" customHeight="1" x14ac:dyDescent="0.3">
      <c r="A109" s="11">
        <v>96</v>
      </c>
      <c r="B109" s="14" t="s">
        <v>859</v>
      </c>
      <c r="C109" s="13" t="s">
        <v>1940</v>
      </c>
    </row>
    <row r="110" spans="1:3" ht="20.100000000000001" customHeight="1" x14ac:dyDescent="0.3">
      <c r="A110" s="11">
        <v>97</v>
      </c>
      <c r="B110" s="14" t="s">
        <v>860</v>
      </c>
      <c r="C110" s="13" t="s">
        <v>1539</v>
      </c>
    </row>
    <row r="111" spans="1:3" ht="20.100000000000001" customHeight="1" x14ac:dyDescent="0.3">
      <c r="A111" s="11">
        <v>98</v>
      </c>
      <c r="B111" s="14" t="s">
        <v>753</v>
      </c>
      <c r="C111" s="13" t="s">
        <v>754</v>
      </c>
    </row>
    <row r="112" spans="1:3" ht="20.100000000000001" customHeight="1" x14ac:dyDescent="0.3">
      <c r="A112" s="11">
        <v>99</v>
      </c>
      <c r="B112" s="14" t="s">
        <v>861</v>
      </c>
      <c r="C112" s="13" t="s">
        <v>1941</v>
      </c>
    </row>
    <row r="113" spans="1:3" ht="20.100000000000001" customHeight="1" x14ac:dyDescent="0.3">
      <c r="A113" s="11">
        <v>100</v>
      </c>
      <c r="B113" s="14" t="s">
        <v>862</v>
      </c>
      <c r="C113" s="13" t="s">
        <v>1942</v>
      </c>
    </row>
    <row r="114" spans="1:3" ht="20.100000000000001" customHeight="1" x14ac:dyDescent="0.3">
      <c r="A114" s="11">
        <v>101</v>
      </c>
      <c r="B114" s="14" t="s">
        <v>863</v>
      </c>
      <c r="C114" s="13" t="s">
        <v>2477</v>
      </c>
    </row>
    <row r="115" spans="1:3" ht="20.100000000000001" customHeight="1" x14ac:dyDescent="0.3">
      <c r="A115" s="11">
        <v>102</v>
      </c>
      <c r="B115" s="14" t="s">
        <v>864</v>
      </c>
      <c r="C115" s="13" t="s">
        <v>1540</v>
      </c>
    </row>
    <row r="116" spans="1:3" ht="20.100000000000001" customHeight="1" x14ac:dyDescent="0.3">
      <c r="A116" s="11">
        <v>103</v>
      </c>
      <c r="B116" s="14" t="s">
        <v>865</v>
      </c>
      <c r="C116" s="13" t="s">
        <v>1541</v>
      </c>
    </row>
    <row r="117" spans="1:3" ht="20.100000000000001" customHeight="1" x14ac:dyDescent="0.3">
      <c r="A117" s="11">
        <v>104</v>
      </c>
      <c r="B117" s="14" t="s">
        <v>866</v>
      </c>
      <c r="C117" s="13" t="s">
        <v>2478</v>
      </c>
    </row>
    <row r="118" spans="1:3" ht="20.100000000000001" customHeight="1" x14ac:dyDescent="0.3">
      <c r="A118" s="11">
        <v>105</v>
      </c>
      <c r="B118" s="14" t="s">
        <v>867</v>
      </c>
      <c r="C118" s="13" t="s">
        <v>1943</v>
      </c>
    </row>
    <row r="119" spans="1:3" ht="20.100000000000001" customHeight="1" x14ac:dyDescent="0.3">
      <c r="A119" s="11">
        <v>106</v>
      </c>
      <c r="B119" s="14" t="s">
        <v>868</v>
      </c>
      <c r="C119" s="13" t="s">
        <v>1944</v>
      </c>
    </row>
    <row r="120" spans="1:3" ht="20.100000000000001" customHeight="1" x14ac:dyDescent="0.3">
      <c r="A120" s="11">
        <v>107</v>
      </c>
      <c r="B120" s="14" t="s">
        <v>869</v>
      </c>
      <c r="C120" s="13" t="s">
        <v>1542</v>
      </c>
    </row>
    <row r="121" spans="1:3" ht="20.100000000000001" customHeight="1" x14ac:dyDescent="0.3">
      <c r="A121" s="11">
        <v>108</v>
      </c>
      <c r="B121" s="14" t="s">
        <v>870</v>
      </c>
      <c r="C121" s="13" t="s">
        <v>2509</v>
      </c>
    </row>
    <row r="122" spans="1:3" ht="20.100000000000001" customHeight="1" x14ac:dyDescent="0.3">
      <c r="A122" s="11">
        <v>109</v>
      </c>
      <c r="B122" s="14" t="s">
        <v>871</v>
      </c>
      <c r="C122" s="13" t="s">
        <v>1543</v>
      </c>
    </row>
    <row r="123" spans="1:3" ht="20.100000000000001" customHeight="1" x14ac:dyDescent="0.3">
      <c r="A123" s="11">
        <v>110</v>
      </c>
      <c r="B123" s="14" t="s">
        <v>872</v>
      </c>
      <c r="C123" s="13" t="s">
        <v>786</v>
      </c>
    </row>
    <row r="124" spans="1:3" ht="20.100000000000001" customHeight="1" x14ac:dyDescent="0.3">
      <c r="A124" s="11">
        <v>111</v>
      </c>
      <c r="B124" s="14" t="s">
        <v>873</v>
      </c>
      <c r="C124" s="13" t="s">
        <v>1544</v>
      </c>
    </row>
    <row r="125" spans="1:3" ht="20.100000000000001" customHeight="1" x14ac:dyDescent="0.3">
      <c r="A125" s="11">
        <v>112</v>
      </c>
      <c r="B125" s="14" t="s">
        <v>874</v>
      </c>
      <c r="C125" s="13" t="s">
        <v>1545</v>
      </c>
    </row>
    <row r="126" spans="1:3" ht="20.100000000000001" customHeight="1" x14ac:dyDescent="0.3">
      <c r="A126" s="11">
        <v>113</v>
      </c>
      <c r="B126" s="14" t="s">
        <v>875</v>
      </c>
      <c r="C126" s="13" t="s">
        <v>1945</v>
      </c>
    </row>
    <row r="127" spans="1:3" ht="20.100000000000001" customHeight="1" x14ac:dyDescent="0.3">
      <c r="A127" s="11">
        <v>114</v>
      </c>
      <c r="B127" s="14" t="s">
        <v>680</v>
      </c>
      <c r="C127" s="13" t="s">
        <v>2486</v>
      </c>
    </row>
    <row r="128" spans="1:3" ht="20.100000000000001" customHeight="1" x14ac:dyDescent="0.3">
      <c r="A128" s="11">
        <v>115</v>
      </c>
      <c r="B128" s="14" t="s">
        <v>876</v>
      </c>
      <c r="C128" s="13" t="s">
        <v>1946</v>
      </c>
    </row>
    <row r="129" spans="1:3" ht="20.100000000000001" customHeight="1" x14ac:dyDescent="0.3">
      <c r="A129" s="11">
        <v>116</v>
      </c>
      <c r="B129" s="14" t="s">
        <v>877</v>
      </c>
      <c r="C129" s="13" t="s">
        <v>1546</v>
      </c>
    </row>
    <row r="130" spans="1:3" ht="20.100000000000001" customHeight="1" x14ac:dyDescent="0.3">
      <c r="A130" s="11">
        <v>117</v>
      </c>
      <c r="B130" s="14" t="s">
        <v>878</v>
      </c>
      <c r="C130" s="13" t="s">
        <v>1547</v>
      </c>
    </row>
    <row r="131" spans="1:3" ht="20.100000000000001" customHeight="1" x14ac:dyDescent="0.3">
      <c r="A131" s="11">
        <v>118</v>
      </c>
      <c r="B131" s="14" t="s">
        <v>879</v>
      </c>
      <c r="C131" s="13" t="s">
        <v>1548</v>
      </c>
    </row>
    <row r="132" spans="1:3" ht="20.100000000000001" customHeight="1" x14ac:dyDescent="0.3">
      <c r="A132" s="11">
        <v>119</v>
      </c>
      <c r="B132" s="14" t="s">
        <v>880</v>
      </c>
      <c r="C132" s="13" t="s">
        <v>1549</v>
      </c>
    </row>
    <row r="133" spans="1:3" ht="20.100000000000001" customHeight="1" x14ac:dyDescent="0.3">
      <c r="A133" s="11">
        <v>120</v>
      </c>
      <c r="B133" s="14" t="s">
        <v>881</v>
      </c>
      <c r="C133" s="13" t="s">
        <v>1550</v>
      </c>
    </row>
    <row r="134" spans="1:3" ht="20.100000000000001" customHeight="1" x14ac:dyDescent="0.3">
      <c r="A134" s="11">
        <v>121</v>
      </c>
      <c r="B134" s="14" t="s">
        <v>882</v>
      </c>
      <c r="C134" s="13" t="s">
        <v>1551</v>
      </c>
    </row>
    <row r="135" spans="1:3" ht="20.100000000000001" customHeight="1" x14ac:dyDescent="0.3">
      <c r="A135" s="11">
        <v>122</v>
      </c>
      <c r="B135" s="14" t="s">
        <v>883</v>
      </c>
      <c r="C135" s="13" t="s">
        <v>1947</v>
      </c>
    </row>
    <row r="136" spans="1:3" ht="20.100000000000001" customHeight="1" x14ac:dyDescent="0.3">
      <c r="A136" s="11">
        <v>123</v>
      </c>
      <c r="B136" s="14" t="s">
        <v>24</v>
      </c>
      <c r="C136" s="13" t="s">
        <v>1948</v>
      </c>
    </row>
    <row r="137" spans="1:3" ht="20.100000000000001" customHeight="1" x14ac:dyDescent="0.3">
      <c r="A137" s="11">
        <v>124</v>
      </c>
      <c r="B137" s="14" t="s">
        <v>884</v>
      </c>
      <c r="C137" s="13" t="s">
        <v>1949</v>
      </c>
    </row>
    <row r="138" spans="1:3" ht="20.100000000000001" customHeight="1" x14ac:dyDescent="0.3">
      <c r="A138" s="11">
        <v>125</v>
      </c>
      <c r="B138" s="14" t="s">
        <v>25</v>
      </c>
      <c r="C138" s="13" t="s">
        <v>1552</v>
      </c>
    </row>
    <row r="139" spans="1:3" ht="20.100000000000001" customHeight="1" x14ac:dyDescent="0.3">
      <c r="A139" s="11">
        <v>126</v>
      </c>
      <c r="B139" s="14" t="s">
        <v>1</v>
      </c>
      <c r="C139" s="13" t="s">
        <v>1950</v>
      </c>
    </row>
    <row r="140" spans="1:3" ht="20.100000000000001" customHeight="1" x14ac:dyDescent="0.3">
      <c r="A140" s="11">
        <v>127</v>
      </c>
      <c r="B140" s="12" t="s">
        <v>668</v>
      </c>
      <c r="C140" s="13" t="s">
        <v>669</v>
      </c>
    </row>
    <row r="141" spans="1:3" ht="20.100000000000001" customHeight="1" x14ac:dyDescent="0.3">
      <c r="A141" s="11">
        <v>128</v>
      </c>
      <c r="B141" s="14" t="s">
        <v>691</v>
      </c>
      <c r="C141" s="13" t="s">
        <v>692</v>
      </c>
    </row>
    <row r="142" spans="1:3" ht="20.100000000000001" customHeight="1" x14ac:dyDescent="0.3">
      <c r="A142" s="11">
        <v>129</v>
      </c>
      <c r="B142" s="14" t="s">
        <v>274</v>
      </c>
      <c r="C142" s="13" t="s">
        <v>2510</v>
      </c>
    </row>
    <row r="143" spans="1:3" ht="20.100000000000001" customHeight="1" x14ac:dyDescent="0.3">
      <c r="A143" s="11">
        <v>130</v>
      </c>
      <c r="B143" s="14" t="s">
        <v>885</v>
      </c>
      <c r="C143" s="13" t="s">
        <v>1951</v>
      </c>
    </row>
    <row r="144" spans="1:3" ht="20.100000000000001" customHeight="1" x14ac:dyDescent="0.3">
      <c r="A144" s="11">
        <v>131</v>
      </c>
      <c r="B144" s="14" t="s">
        <v>886</v>
      </c>
      <c r="C144" s="13" t="s">
        <v>1952</v>
      </c>
    </row>
    <row r="145" spans="1:3" ht="20.100000000000001" customHeight="1" x14ac:dyDescent="0.3">
      <c r="A145" s="11">
        <v>132</v>
      </c>
      <c r="B145" s="14" t="s">
        <v>2487</v>
      </c>
      <c r="C145" s="13" t="s">
        <v>2488</v>
      </c>
    </row>
    <row r="146" spans="1:3" ht="20.100000000000001" customHeight="1" x14ac:dyDescent="0.3">
      <c r="A146" s="11">
        <v>133</v>
      </c>
      <c r="B146" s="14" t="s">
        <v>2489</v>
      </c>
      <c r="C146" s="13" t="s">
        <v>2569</v>
      </c>
    </row>
    <row r="147" spans="1:3" ht="20.100000000000001" customHeight="1" x14ac:dyDescent="0.3">
      <c r="A147" s="11">
        <v>134</v>
      </c>
      <c r="B147" s="14" t="s">
        <v>2490</v>
      </c>
      <c r="C147" s="13" t="s">
        <v>2491</v>
      </c>
    </row>
    <row r="148" spans="1:3" ht="20.100000000000001" customHeight="1" x14ac:dyDescent="0.3">
      <c r="A148" s="11">
        <v>135</v>
      </c>
      <c r="B148" s="14" t="s">
        <v>26</v>
      </c>
      <c r="C148" s="13" t="s">
        <v>1953</v>
      </c>
    </row>
    <row r="149" spans="1:3" ht="20.100000000000001" customHeight="1" x14ac:dyDescent="0.3">
      <c r="A149" s="11">
        <v>136</v>
      </c>
      <c r="B149" s="14" t="s">
        <v>275</v>
      </c>
      <c r="C149" s="13" t="s">
        <v>1954</v>
      </c>
    </row>
    <row r="150" spans="1:3" ht="20.100000000000001" customHeight="1" x14ac:dyDescent="0.3">
      <c r="A150" s="11">
        <v>137</v>
      </c>
      <c r="B150" s="14" t="s">
        <v>887</v>
      </c>
      <c r="C150" s="13" t="s">
        <v>2492</v>
      </c>
    </row>
    <row r="151" spans="1:3" ht="20.100000000000001" customHeight="1" x14ac:dyDescent="0.3">
      <c r="A151" s="11">
        <v>138</v>
      </c>
      <c r="B151" s="14" t="s">
        <v>888</v>
      </c>
      <c r="C151" s="32" t="s">
        <v>2460</v>
      </c>
    </row>
    <row r="152" spans="1:3" ht="20.100000000000001" customHeight="1" x14ac:dyDescent="0.3">
      <c r="A152" s="11">
        <v>139</v>
      </c>
      <c r="B152" s="14" t="s">
        <v>276</v>
      </c>
      <c r="C152" s="13" t="s">
        <v>1955</v>
      </c>
    </row>
    <row r="153" spans="1:3" ht="20.100000000000001" customHeight="1" x14ac:dyDescent="0.3">
      <c r="A153" s="11">
        <v>140</v>
      </c>
      <c r="B153" s="14" t="s">
        <v>277</v>
      </c>
      <c r="C153" s="33" t="s">
        <v>2461</v>
      </c>
    </row>
    <row r="154" spans="1:3" ht="20.100000000000001" customHeight="1" x14ac:dyDescent="0.3">
      <c r="A154" s="11">
        <v>141</v>
      </c>
      <c r="B154" s="14" t="s">
        <v>889</v>
      </c>
      <c r="C154" s="13" t="s">
        <v>2511</v>
      </c>
    </row>
    <row r="155" spans="1:3" ht="20.100000000000001" customHeight="1" x14ac:dyDescent="0.3">
      <c r="A155" s="11">
        <v>142</v>
      </c>
      <c r="B155" s="14" t="s">
        <v>278</v>
      </c>
      <c r="C155" s="13" t="s">
        <v>1553</v>
      </c>
    </row>
    <row r="156" spans="1:3" ht="20.100000000000001" customHeight="1" x14ac:dyDescent="0.3">
      <c r="A156" s="11">
        <v>143</v>
      </c>
      <c r="B156" s="14" t="s">
        <v>279</v>
      </c>
      <c r="C156" s="13" t="s">
        <v>280</v>
      </c>
    </row>
    <row r="157" spans="1:3" ht="20.100000000000001" customHeight="1" x14ac:dyDescent="0.3">
      <c r="A157" s="11">
        <v>144</v>
      </c>
      <c r="B157" s="12" t="s">
        <v>890</v>
      </c>
      <c r="C157" s="13" t="s">
        <v>1956</v>
      </c>
    </row>
    <row r="158" spans="1:3" ht="20.100000000000001" customHeight="1" x14ac:dyDescent="0.3">
      <c r="A158" s="11">
        <v>145</v>
      </c>
      <c r="B158" s="12" t="s">
        <v>502</v>
      </c>
      <c r="C158" s="13" t="s">
        <v>255</v>
      </c>
    </row>
    <row r="159" spans="1:3" ht="20.100000000000001" customHeight="1" x14ac:dyDescent="0.3">
      <c r="A159" s="11">
        <v>146</v>
      </c>
      <c r="B159" s="12" t="s">
        <v>761</v>
      </c>
      <c r="C159" s="13" t="s">
        <v>1957</v>
      </c>
    </row>
    <row r="160" spans="1:3" ht="20.100000000000001" customHeight="1" x14ac:dyDescent="0.3">
      <c r="A160" s="11">
        <v>147</v>
      </c>
      <c r="B160" s="12" t="s">
        <v>503</v>
      </c>
      <c r="C160" s="13" t="s">
        <v>1958</v>
      </c>
    </row>
    <row r="161" spans="1:3" ht="20.100000000000001" customHeight="1" x14ac:dyDescent="0.3">
      <c r="A161" s="11">
        <v>148</v>
      </c>
      <c r="B161" s="12" t="s">
        <v>504</v>
      </c>
      <c r="C161" s="13" t="s">
        <v>2493</v>
      </c>
    </row>
    <row r="162" spans="1:3" ht="20.100000000000001" customHeight="1" x14ac:dyDescent="0.3">
      <c r="A162" s="11">
        <v>149</v>
      </c>
      <c r="B162" s="14" t="s">
        <v>891</v>
      </c>
      <c r="C162" s="13" t="s">
        <v>1554</v>
      </c>
    </row>
    <row r="163" spans="1:3" ht="20.100000000000001" customHeight="1" x14ac:dyDescent="0.3">
      <c r="A163" s="11">
        <v>150</v>
      </c>
      <c r="B163" s="14" t="s">
        <v>508</v>
      </c>
      <c r="C163" s="13" t="s">
        <v>1959</v>
      </c>
    </row>
    <row r="164" spans="1:3" ht="20.100000000000001" customHeight="1" x14ac:dyDescent="0.3">
      <c r="A164" s="11">
        <v>151</v>
      </c>
      <c r="B164" s="14" t="s">
        <v>892</v>
      </c>
      <c r="C164" s="13" t="s">
        <v>1960</v>
      </c>
    </row>
    <row r="165" spans="1:3" ht="20.100000000000001" customHeight="1" x14ac:dyDescent="0.3">
      <c r="A165" s="11">
        <v>152</v>
      </c>
      <c r="B165" s="14" t="s">
        <v>893</v>
      </c>
      <c r="C165" s="13" t="s">
        <v>1961</v>
      </c>
    </row>
    <row r="166" spans="1:3" ht="20.100000000000001" customHeight="1" x14ac:dyDescent="0.3">
      <c r="A166" s="11">
        <v>153</v>
      </c>
      <c r="B166" s="14" t="s">
        <v>894</v>
      </c>
      <c r="C166" s="13" t="s">
        <v>1962</v>
      </c>
    </row>
    <row r="167" spans="1:3" ht="20.100000000000001" customHeight="1" x14ac:dyDescent="0.3">
      <c r="A167" s="11">
        <v>154</v>
      </c>
      <c r="B167" s="14" t="s">
        <v>545</v>
      </c>
      <c r="C167" s="13" t="s">
        <v>1963</v>
      </c>
    </row>
    <row r="168" spans="1:3" ht="20.100000000000001" customHeight="1" x14ac:dyDescent="0.3">
      <c r="A168" s="11">
        <v>155</v>
      </c>
      <c r="B168" s="14" t="s">
        <v>463</v>
      </c>
      <c r="C168" s="13" t="s">
        <v>2494</v>
      </c>
    </row>
    <row r="169" spans="1:3" ht="20.100000000000001" customHeight="1" x14ac:dyDescent="0.3">
      <c r="A169" s="11">
        <v>156</v>
      </c>
      <c r="B169" s="14" t="s">
        <v>512</v>
      </c>
      <c r="C169" s="13" t="s">
        <v>2496</v>
      </c>
    </row>
    <row r="170" spans="1:3" ht="20.100000000000001" customHeight="1" x14ac:dyDescent="0.3">
      <c r="A170" s="11">
        <v>157</v>
      </c>
      <c r="B170" s="14" t="s">
        <v>269</v>
      </c>
      <c r="C170" s="13" t="s">
        <v>2495</v>
      </c>
    </row>
    <row r="171" spans="1:3" ht="20.100000000000001" customHeight="1" x14ac:dyDescent="0.3">
      <c r="A171" s="11">
        <v>158</v>
      </c>
      <c r="B171" s="14" t="s">
        <v>895</v>
      </c>
      <c r="C171" s="13" t="s">
        <v>1964</v>
      </c>
    </row>
    <row r="172" spans="1:3" ht="20.100000000000001" customHeight="1" x14ac:dyDescent="0.3">
      <c r="A172" s="11">
        <v>159</v>
      </c>
      <c r="B172" s="14" t="s">
        <v>439</v>
      </c>
      <c r="C172" s="13" t="s">
        <v>1965</v>
      </c>
    </row>
    <row r="173" spans="1:3" ht="20.100000000000001" customHeight="1" x14ac:dyDescent="0.3">
      <c r="A173" s="11">
        <v>160</v>
      </c>
      <c r="B173" s="14" t="s">
        <v>896</v>
      </c>
      <c r="C173" s="13" t="s">
        <v>1555</v>
      </c>
    </row>
    <row r="174" spans="1:3" ht="20.100000000000001" customHeight="1" x14ac:dyDescent="0.3">
      <c r="A174" s="11">
        <v>161</v>
      </c>
      <c r="B174" s="14" t="s">
        <v>897</v>
      </c>
      <c r="C174" s="13" t="s">
        <v>1966</v>
      </c>
    </row>
    <row r="175" spans="1:3" ht="20.100000000000001" customHeight="1" x14ac:dyDescent="0.3">
      <c r="A175" s="11">
        <v>162</v>
      </c>
      <c r="B175" s="14" t="s">
        <v>898</v>
      </c>
      <c r="C175" s="13" t="s">
        <v>1967</v>
      </c>
    </row>
    <row r="176" spans="1:3" ht="20.100000000000001" customHeight="1" x14ac:dyDescent="0.3">
      <c r="A176" s="11">
        <v>163</v>
      </c>
      <c r="B176" s="14" t="s">
        <v>899</v>
      </c>
      <c r="C176" s="13" t="s">
        <v>1556</v>
      </c>
    </row>
    <row r="177" spans="1:3" ht="20.100000000000001" customHeight="1" x14ac:dyDescent="0.3">
      <c r="A177" s="11">
        <v>164</v>
      </c>
      <c r="B177" s="14" t="s">
        <v>900</v>
      </c>
      <c r="C177" s="13" t="s">
        <v>1968</v>
      </c>
    </row>
    <row r="178" spans="1:3" ht="20.100000000000001" customHeight="1" x14ac:dyDescent="0.3">
      <c r="A178" s="11">
        <v>165</v>
      </c>
      <c r="B178" s="14" t="s">
        <v>901</v>
      </c>
      <c r="C178" s="13" t="s">
        <v>2512</v>
      </c>
    </row>
    <row r="179" spans="1:3" ht="20.100000000000001" customHeight="1" x14ac:dyDescent="0.3">
      <c r="A179" s="11">
        <v>166</v>
      </c>
      <c r="B179" s="14" t="s">
        <v>446</v>
      </c>
      <c r="C179" s="13" t="s">
        <v>1557</v>
      </c>
    </row>
    <row r="180" spans="1:3" ht="20.100000000000001" customHeight="1" x14ac:dyDescent="0.3">
      <c r="A180" s="11">
        <v>167</v>
      </c>
      <c r="B180" s="14" t="s">
        <v>440</v>
      </c>
      <c r="C180" s="13" t="s">
        <v>1969</v>
      </c>
    </row>
    <row r="181" spans="1:3" ht="20.100000000000001" customHeight="1" x14ac:dyDescent="0.3">
      <c r="A181" s="11">
        <v>168</v>
      </c>
      <c r="B181" s="14" t="s">
        <v>902</v>
      </c>
      <c r="C181" s="13" t="s">
        <v>1970</v>
      </c>
    </row>
    <row r="182" spans="1:3" ht="20.100000000000001" customHeight="1" x14ac:dyDescent="0.3">
      <c r="A182" s="11">
        <v>169</v>
      </c>
      <c r="B182" s="14" t="s">
        <v>903</v>
      </c>
      <c r="C182" s="13" t="s">
        <v>1558</v>
      </c>
    </row>
    <row r="183" spans="1:3" ht="20.100000000000001" customHeight="1" x14ac:dyDescent="0.3">
      <c r="A183" s="11">
        <v>170</v>
      </c>
      <c r="B183" s="14" t="s">
        <v>904</v>
      </c>
      <c r="C183" s="13" t="s">
        <v>1971</v>
      </c>
    </row>
    <row r="184" spans="1:3" ht="20.100000000000001" customHeight="1" x14ac:dyDescent="0.3">
      <c r="A184" s="11">
        <v>171</v>
      </c>
      <c r="B184" s="14" t="s">
        <v>451</v>
      </c>
      <c r="C184" s="13" t="s">
        <v>1972</v>
      </c>
    </row>
    <row r="185" spans="1:3" ht="20.100000000000001" customHeight="1" x14ac:dyDescent="0.3">
      <c r="A185" s="11">
        <v>172</v>
      </c>
      <c r="B185" s="14" t="s">
        <v>447</v>
      </c>
      <c r="C185" s="13" t="s">
        <v>1559</v>
      </c>
    </row>
    <row r="186" spans="1:3" ht="20.100000000000001" customHeight="1" x14ac:dyDescent="0.3">
      <c r="A186" s="11">
        <v>173</v>
      </c>
      <c r="B186" s="14" t="s">
        <v>905</v>
      </c>
      <c r="C186" s="13" t="s">
        <v>2497</v>
      </c>
    </row>
    <row r="187" spans="1:3" ht="20.100000000000001" customHeight="1" x14ac:dyDescent="0.3">
      <c r="A187" s="11">
        <v>174</v>
      </c>
      <c r="B187" s="14" t="s">
        <v>906</v>
      </c>
      <c r="C187" s="13" t="s">
        <v>1560</v>
      </c>
    </row>
    <row r="188" spans="1:3" ht="20.100000000000001" customHeight="1" x14ac:dyDescent="0.3">
      <c r="A188" s="11">
        <v>175</v>
      </c>
      <c r="B188" s="14" t="s">
        <v>432</v>
      </c>
      <c r="C188" s="13" t="s">
        <v>1561</v>
      </c>
    </row>
    <row r="189" spans="1:3" ht="20.100000000000001" customHeight="1" x14ac:dyDescent="0.3">
      <c r="A189" s="11">
        <v>176</v>
      </c>
      <c r="B189" s="14" t="s">
        <v>907</v>
      </c>
      <c r="C189" s="13" t="s">
        <v>1973</v>
      </c>
    </row>
    <row r="190" spans="1:3" ht="20.100000000000001" customHeight="1" x14ac:dyDescent="0.3">
      <c r="A190" s="11">
        <v>177</v>
      </c>
      <c r="B190" s="14" t="s">
        <v>908</v>
      </c>
      <c r="C190" s="13" t="s">
        <v>1974</v>
      </c>
    </row>
    <row r="191" spans="1:3" ht="20.100000000000001" customHeight="1" x14ac:dyDescent="0.3">
      <c r="A191" s="11">
        <v>178</v>
      </c>
      <c r="B191" s="14" t="s">
        <v>909</v>
      </c>
      <c r="C191" s="13" t="s">
        <v>1975</v>
      </c>
    </row>
    <row r="192" spans="1:3" ht="20.100000000000001" customHeight="1" x14ac:dyDescent="0.3">
      <c r="A192" s="11">
        <v>179</v>
      </c>
      <c r="B192" s="14" t="s">
        <v>910</v>
      </c>
      <c r="C192" s="13" t="s">
        <v>1976</v>
      </c>
    </row>
    <row r="193" spans="1:3" ht="20.100000000000001" customHeight="1" x14ac:dyDescent="0.3">
      <c r="A193" s="11">
        <v>180</v>
      </c>
      <c r="B193" s="14" t="s">
        <v>911</v>
      </c>
      <c r="C193" s="13" t="s">
        <v>1562</v>
      </c>
    </row>
    <row r="194" spans="1:3" ht="20.100000000000001" customHeight="1" x14ac:dyDescent="0.3">
      <c r="A194" s="11">
        <v>181</v>
      </c>
      <c r="B194" s="14" t="s">
        <v>912</v>
      </c>
      <c r="C194" s="13" t="s">
        <v>1563</v>
      </c>
    </row>
    <row r="195" spans="1:3" ht="20.100000000000001" customHeight="1" x14ac:dyDescent="0.3">
      <c r="A195" s="11">
        <v>182</v>
      </c>
      <c r="B195" s="14" t="s">
        <v>913</v>
      </c>
      <c r="C195" s="13" t="s">
        <v>1977</v>
      </c>
    </row>
    <row r="196" spans="1:3" ht="20.100000000000001" customHeight="1" x14ac:dyDescent="0.3">
      <c r="A196" s="11">
        <v>183</v>
      </c>
      <c r="B196" s="14" t="s">
        <v>914</v>
      </c>
      <c r="C196" s="13" t="s">
        <v>1564</v>
      </c>
    </row>
    <row r="197" spans="1:3" ht="20.100000000000001" customHeight="1" x14ac:dyDescent="0.3">
      <c r="A197" s="11">
        <v>184</v>
      </c>
      <c r="B197" s="14" t="s">
        <v>915</v>
      </c>
      <c r="C197" s="13" t="s">
        <v>1978</v>
      </c>
    </row>
    <row r="198" spans="1:3" ht="20.100000000000001" customHeight="1" x14ac:dyDescent="0.3">
      <c r="A198" s="11">
        <v>185</v>
      </c>
      <c r="B198" s="14" t="s">
        <v>916</v>
      </c>
      <c r="C198" s="13" t="s">
        <v>1978</v>
      </c>
    </row>
    <row r="199" spans="1:3" ht="20.100000000000001" customHeight="1" x14ac:dyDescent="0.3">
      <c r="A199" s="11">
        <v>186</v>
      </c>
      <c r="B199" s="14" t="s">
        <v>917</v>
      </c>
      <c r="C199" s="13" t="s">
        <v>523</v>
      </c>
    </row>
    <row r="200" spans="1:3" ht="20.100000000000001" customHeight="1" x14ac:dyDescent="0.3">
      <c r="A200" s="11">
        <v>187</v>
      </c>
      <c r="B200" s="14" t="s">
        <v>918</v>
      </c>
      <c r="C200" s="13" t="s">
        <v>1979</v>
      </c>
    </row>
    <row r="201" spans="1:3" ht="20.100000000000001" customHeight="1" x14ac:dyDescent="0.3">
      <c r="A201" s="11">
        <v>188</v>
      </c>
      <c r="B201" s="14" t="s">
        <v>919</v>
      </c>
      <c r="C201" s="13" t="s">
        <v>2498</v>
      </c>
    </row>
    <row r="202" spans="1:3" ht="20.100000000000001" customHeight="1" x14ac:dyDescent="0.3">
      <c r="A202" s="11">
        <v>189</v>
      </c>
      <c r="B202" s="14" t="s">
        <v>920</v>
      </c>
      <c r="C202" s="13" t="s">
        <v>1980</v>
      </c>
    </row>
    <row r="203" spans="1:3" ht="20.100000000000001" customHeight="1" x14ac:dyDescent="0.3">
      <c r="A203" s="11">
        <v>190</v>
      </c>
      <c r="B203" s="14" t="s">
        <v>631</v>
      </c>
      <c r="C203" s="13" t="s">
        <v>1981</v>
      </c>
    </row>
    <row r="204" spans="1:3" ht="20.100000000000001" customHeight="1" x14ac:dyDescent="0.3">
      <c r="A204" s="11">
        <v>191</v>
      </c>
      <c r="B204" s="14" t="s">
        <v>921</v>
      </c>
      <c r="C204" s="13" t="s">
        <v>2553</v>
      </c>
    </row>
    <row r="205" spans="1:3" ht="20.100000000000001" customHeight="1" x14ac:dyDescent="0.3">
      <c r="A205" s="11">
        <v>192</v>
      </c>
      <c r="B205" s="14" t="s">
        <v>922</v>
      </c>
      <c r="C205" s="13" t="s">
        <v>1982</v>
      </c>
    </row>
    <row r="206" spans="1:3" ht="20.100000000000001" customHeight="1" x14ac:dyDescent="0.3">
      <c r="A206" s="11">
        <v>193</v>
      </c>
      <c r="B206" s="14" t="s">
        <v>425</v>
      </c>
      <c r="C206" s="13" t="s">
        <v>2552</v>
      </c>
    </row>
    <row r="207" spans="1:3" ht="20.100000000000001" customHeight="1" x14ac:dyDescent="0.3">
      <c r="A207" s="11">
        <v>194</v>
      </c>
      <c r="B207" s="14" t="s">
        <v>437</v>
      </c>
      <c r="C207" s="13" t="s">
        <v>1565</v>
      </c>
    </row>
    <row r="208" spans="1:3" ht="20.100000000000001" customHeight="1" x14ac:dyDescent="0.3">
      <c r="A208" s="11">
        <v>195</v>
      </c>
      <c r="B208" s="14" t="s">
        <v>450</v>
      </c>
      <c r="C208" s="13" t="s">
        <v>1983</v>
      </c>
    </row>
    <row r="209" spans="1:3" ht="20.100000000000001" customHeight="1" x14ac:dyDescent="0.3">
      <c r="A209" s="11">
        <v>196</v>
      </c>
      <c r="B209" s="14" t="s">
        <v>923</v>
      </c>
      <c r="C209" s="13" t="s">
        <v>2499</v>
      </c>
    </row>
    <row r="210" spans="1:3" ht="20.100000000000001" customHeight="1" x14ac:dyDescent="0.3">
      <c r="A210" s="11">
        <v>197</v>
      </c>
      <c r="B210" s="14" t="s">
        <v>452</v>
      </c>
      <c r="C210" s="13" t="s">
        <v>1566</v>
      </c>
    </row>
    <row r="211" spans="1:3" ht="20.100000000000001" customHeight="1" x14ac:dyDescent="0.3">
      <c r="A211" s="11">
        <v>198</v>
      </c>
      <c r="B211" s="14" t="s">
        <v>448</v>
      </c>
      <c r="C211" s="13" t="s">
        <v>2554</v>
      </c>
    </row>
    <row r="212" spans="1:3" ht="20.100000000000001" customHeight="1" x14ac:dyDescent="0.3">
      <c r="A212" s="11">
        <v>199</v>
      </c>
      <c r="B212" s="14" t="s">
        <v>456</v>
      </c>
      <c r="C212" s="13" t="s">
        <v>1984</v>
      </c>
    </row>
    <row r="213" spans="1:3" ht="20.100000000000001" customHeight="1" x14ac:dyDescent="0.3">
      <c r="A213" s="11">
        <v>200</v>
      </c>
      <c r="B213" s="14" t="s">
        <v>663</v>
      </c>
      <c r="C213" s="13" t="s">
        <v>1567</v>
      </c>
    </row>
    <row r="214" spans="1:3" ht="20.100000000000001" customHeight="1" x14ac:dyDescent="0.3">
      <c r="A214" s="11">
        <v>201</v>
      </c>
      <c r="B214" s="14" t="s">
        <v>924</v>
      </c>
      <c r="C214" s="13" t="s">
        <v>1985</v>
      </c>
    </row>
    <row r="215" spans="1:3" ht="20.100000000000001" customHeight="1" x14ac:dyDescent="0.3">
      <c r="A215" s="11">
        <v>202</v>
      </c>
      <c r="B215" s="14" t="s">
        <v>925</v>
      </c>
      <c r="C215" s="13" t="s">
        <v>1986</v>
      </c>
    </row>
    <row r="216" spans="1:3" ht="20.100000000000001" customHeight="1" x14ac:dyDescent="0.3">
      <c r="A216" s="11">
        <v>203</v>
      </c>
      <c r="B216" s="14" t="s">
        <v>926</v>
      </c>
      <c r="C216" s="13" t="s">
        <v>1569</v>
      </c>
    </row>
    <row r="217" spans="1:3" ht="20.100000000000001" customHeight="1" x14ac:dyDescent="0.3">
      <c r="A217" s="11">
        <v>204</v>
      </c>
      <c r="B217" s="14" t="s">
        <v>927</v>
      </c>
      <c r="C217" s="13" t="s">
        <v>1987</v>
      </c>
    </row>
    <row r="218" spans="1:3" ht="20.100000000000001" customHeight="1" x14ac:dyDescent="0.3">
      <c r="A218" s="11">
        <v>205</v>
      </c>
      <c r="B218" s="14" t="s">
        <v>505</v>
      </c>
      <c r="C218" s="13" t="s">
        <v>2570</v>
      </c>
    </row>
    <row r="219" spans="1:3" ht="20.100000000000001" customHeight="1" x14ac:dyDescent="0.3">
      <c r="A219" s="11">
        <v>206</v>
      </c>
      <c r="B219" s="14" t="s">
        <v>433</v>
      </c>
      <c r="C219" s="13" t="s">
        <v>1988</v>
      </c>
    </row>
    <row r="220" spans="1:3" ht="20.100000000000001" customHeight="1" x14ac:dyDescent="0.3">
      <c r="A220" s="11">
        <v>207</v>
      </c>
      <c r="B220" s="14" t="s">
        <v>506</v>
      </c>
      <c r="C220" s="13" t="s">
        <v>1570</v>
      </c>
    </row>
    <row r="221" spans="1:3" ht="20.100000000000001" customHeight="1" x14ac:dyDescent="0.3">
      <c r="A221" s="11">
        <v>208</v>
      </c>
      <c r="B221" s="14" t="s">
        <v>928</v>
      </c>
      <c r="C221" s="13" t="s">
        <v>1989</v>
      </c>
    </row>
    <row r="222" spans="1:3" ht="20.100000000000001" customHeight="1" x14ac:dyDescent="0.3">
      <c r="A222" s="11">
        <v>209</v>
      </c>
      <c r="B222" s="14" t="s">
        <v>441</v>
      </c>
      <c r="C222" s="13" t="s">
        <v>2555</v>
      </c>
    </row>
    <row r="223" spans="1:3" ht="20.100000000000001" customHeight="1" x14ac:dyDescent="0.3">
      <c r="A223" s="11">
        <v>210</v>
      </c>
      <c r="B223" s="14" t="s">
        <v>929</v>
      </c>
      <c r="C223" s="13" t="s">
        <v>1990</v>
      </c>
    </row>
    <row r="224" spans="1:3" ht="20.100000000000001" customHeight="1" x14ac:dyDescent="0.3">
      <c r="A224" s="11">
        <v>211</v>
      </c>
      <c r="B224" s="14" t="s">
        <v>442</v>
      </c>
      <c r="C224" s="13" t="s">
        <v>1571</v>
      </c>
    </row>
    <row r="225" spans="1:3" ht="20.100000000000001" customHeight="1" x14ac:dyDescent="0.3">
      <c r="A225" s="11">
        <v>212</v>
      </c>
      <c r="B225" s="14" t="s">
        <v>930</v>
      </c>
      <c r="C225" s="13" t="s">
        <v>1572</v>
      </c>
    </row>
    <row r="226" spans="1:3" ht="20.100000000000001" customHeight="1" x14ac:dyDescent="0.3">
      <c r="A226" s="11">
        <v>213</v>
      </c>
      <c r="B226" s="14" t="s">
        <v>454</v>
      </c>
      <c r="C226" s="13" t="s">
        <v>1573</v>
      </c>
    </row>
    <row r="227" spans="1:3" ht="20.100000000000001" customHeight="1" x14ac:dyDescent="0.3">
      <c r="A227" s="11">
        <v>214</v>
      </c>
      <c r="B227" s="14" t="s">
        <v>462</v>
      </c>
      <c r="C227" s="13" t="s">
        <v>1991</v>
      </c>
    </row>
    <row r="228" spans="1:3" ht="20.100000000000001" customHeight="1" x14ac:dyDescent="0.3">
      <c r="A228" s="11">
        <v>215</v>
      </c>
      <c r="B228" s="14" t="s">
        <v>931</v>
      </c>
      <c r="C228" s="13" t="s">
        <v>2513</v>
      </c>
    </row>
    <row r="229" spans="1:3" ht="20.100000000000001" customHeight="1" x14ac:dyDescent="0.3">
      <c r="A229" s="11">
        <v>216</v>
      </c>
      <c r="B229" s="14" t="s">
        <v>27</v>
      </c>
      <c r="C229" s="13" t="s">
        <v>1992</v>
      </c>
    </row>
    <row r="230" spans="1:3" ht="20.100000000000001" customHeight="1" x14ac:dyDescent="0.3">
      <c r="A230" s="11">
        <v>217</v>
      </c>
      <c r="B230" s="14" t="s">
        <v>932</v>
      </c>
      <c r="C230" s="13" t="s">
        <v>1574</v>
      </c>
    </row>
    <row r="231" spans="1:3" ht="20.100000000000001" customHeight="1" x14ac:dyDescent="0.3">
      <c r="A231" s="11">
        <v>218</v>
      </c>
      <c r="B231" s="14" t="s">
        <v>933</v>
      </c>
      <c r="C231" s="13" t="s">
        <v>1993</v>
      </c>
    </row>
    <row r="232" spans="1:3" ht="20.100000000000001" customHeight="1" x14ac:dyDescent="0.3">
      <c r="A232" s="11">
        <v>219</v>
      </c>
      <c r="B232" s="14" t="s">
        <v>934</v>
      </c>
      <c r="C232" s="13" t="s">
        <v>2556</v>
      </c>
    </row>
    <row r="233" spans="1:3" ht="20.100000000000001" customHeight="1" x14ac:dyDescent="0.3">
      <c r="A233" s="11">
        <v>220</v>
      </c>
      <c r="B233" s="14" t="s">
        <v>935</v>
      </c>
      <c r="C233" s="13" t="s">
        <v>1575</v>
      </c>
    </row>
    <row r="234" spans="1:3" ht="20.100000000000001" customHeight="1" x14ac:dyDescent="0.3">
      <c r="A234" s="11">
        <v>221</v>
      </c>
      <c r="B234" s="14" t="s">
        <v>936</v>
      </c>
      <c r="C234" s="13" t="s">
        <v>1994</v>
      </c>
    </row>
    <row r="235" spans="1:3" ht="20.100000000000001" customHeight="1" x14ac:dyDescent="0.3">
      <c r="A235" s="11">
        <v>222</v>
      </c>
      <c r="B235" s="14" t="s">
        <v>458</v>
      </c>
      <c r="C235" s="13" t="s">
        <v>693</v>
      </c>
    </row>
    <row r="236" spans="1:3" ht="20.100000000000001" customHeight="1" x14ac:dyDescent="0.3">
      <c r="A236" s="11">
        <v>223</v>
      </c>
      <c r="B236" s="14" t="s">
        <v>937</v>
      </c>
      <c r="C236" s="13" t="s">
        <v>1995</v>
      </c>
    </row>
    <row r="237" spans="1:3" ht="20.100000000000001" customHeight="1" x14ac:dyDescent="0.3">
      <c r="A237" s="11">
        <v>224</v>
      </c>
      <c r="B237" s="14" t="s">
        <v>435</v>
      </c>
      <c r="C237" s="13" t="s">
        <v>1996</v>
      </c>
    </row>
    <row r="238" spans="1:3" ht="20.100000000000001" customHeight="1" x14ac:dyDescent="0.3">
      <c r="A238" s="11">
        <v>225</v>
      </c>
      <c r="B238" s="14" t="s">
        <v>938</v>
      </c>
      <c r="C238" s="13" t="s">
        <v>1997</v>
      </c>
    </row>
    <row r="239" spans="1:3" ht="20.100000000000001" customHeight="1" x14ac:dyDescent="0.3">
      <c r="A239" s="11">
        <v>226</v>
      </c>
      <c r="B239" s="14" t="s">
        <v>445</v>
      </c>
      <c r="C239" s="13" t="s">
        <v>1576</v>
      </c>
    </row>
    <row r="240" spans="1:3" ht="20.100000000000001" customHeight="1" x14ac:dyDescent="0.3">
      <c r="A240" s="11">
        <v>227</v>
      </c>
      <c r="B240" s="14" t="s">
        <v>939</v>
      </c>
      <c r="C240" s="13" t="s">
        <v>1998</v>
      </c>
    </row>
    <row r="241" spans="1:3" ht="20.100000000000001" customHeight="1" x14ac:dyDescent="0.3">
      <c r="A241" s="11">
        <v>228</v>
      </c>
      <c r="B241" s="14" t="s">
        <v>940</v>
      </c>
      <c r="C241" s="13" t="s">
        <v>1999</v>
      </c>
    </row>
    <row r="242" spans="1:3" ht="20.100000000000001" customHeight="1" x14ac:dyDescent="0.3">
      <c r="A242" s="11">
        <v>229</v>
      </c>
      <c r="B242" s="14" t="s">
        <v>941</v>
      </c>
      <c r="C242" s="13" t="s">
        <v>2000</v>
      </c>
    </row>
    <row r="243" spans="1:3" ht="20.100000000000001" customHeight="1" x14ac:dyDescent="0.3">
      <c r="A243" s="11">
        <v>230</v>
      </c>
      <c r="B243" s="14" t="s">
        <v>444</v>
      </c>
      <c r="C243" s="13" t="s">
        <v>1577</v>
      </c>
    </row>
    <row r="244" spans="1:3" ht="20.100000000000001" customHeight="1" x14ac:dyDescent="0.3">
      <c r="A244" s="11">
        <v>231</v>
      </c>
      <c r="B244" s="14" t="s">
        <v>942</v>
      </c>
      <c r="C244" s="13" t="s">
        <v>1578</v>
      </c>
    </row>
    <row r="245" spans="1:3" ht="20.100000000000001" customHeight="1" x14ac:dyDescent="0.3">
      <c r="A245" s="11">
        <v>232</v>
      </c>
      <c r="B245" s="14" t="s">
        <v>943</v>
      </c>
      <c r="C245" s="13" t="s">
        <v>1579</v>
      </c>
    </row>
    <row r="246" spans="1:3" ht="20.100000000000001" customHeight="1" x14ac:dyDescent="0.3">
      <c r="A246" s="11">
        <v>233</v>
      </c>
      <c r="B246" s="14" t="s">
        <v>944</v>
      </c>
      <c r="C246" s="13" t="s">
        <v>1580</v>
      </c>
    </row>
    <row r="247" spans="1:3" ht="20.100000000000001" customHeight="1" x14ac:dyDescent="0.3">
      <c r="A247" s="11">
        <v>234</v>
      </c>
      <c r="B247" s="14" t="s">
        <v>945</v>
      </c>
      <c r="C247" s="13" t="s">
        <v>2001</v>
      </c>
    </row>
    <row r="248" spans="1:3" ht="20.100000000000001" customHeight="1" x14ac:dyDescent="0.3">
      <c r="A248" s="11">
        <v>235</v>
      </c>
      <c r="B248" s="14" t="s">
        <v>431</v>
      </c>
      <c r="C248" s="13" t="s">
        <v>2002</v>
      </c>
    </row>
    <row r="249" spans="1:3" ht="20.100000000000001" customHeight="1" x14ac:dyDescent="0.3">
      <c r="A249" s="11">
        <v>236</v>
      </c>
      <c r="B249" s="14" t="s">
        <v>449</v>
      </c>
      <c r="C249" s="13" t="s">
        <v>2003</v>
      </c>
    </row>
    <row r="250" spans="1:3" ht="20.100000000000001" customHeight="1" x14ac:dyDescent="0.3">
      <c r="A250" s="11">
        <v>237</v>
      </c>
      <c r="B250" s="14" t="s">
        <v>511</v>
      </c>
      <c r="C250" s="13" t="s">
        <v>2004</v>
      </c>
    </row>
    <row r="251" spans="1:3" ht="20.100000000000001" customHeight="1" x14ac:dyDescent="0.3">
      <c r="A251" s="11">
        <v>238</v>
      </c>
      <c r="B251" s="14" t="s">
        <v>510</v>
      </c>
      <c r="C251" s="13" t="s">
        <v>1581</v>
      </c>
    </row>
    <row r="252" spans="1:3" ht="20.100000000000001" customHeight="1" x14ac:dyDescent="0.3">
      <c r="A252" s="11">
        <v>239</v>
      </c>
      <c r="B252" s="14" t="s">
        <v>434</v>
      </c>
      <c r="C252" s="13" t="s">
        <v>2005</v>
      </c>
    </row>
    <row r="253" spans="1:3" ht="20.100000000000001" customHeight="1" x14ac:dyDescent="0.3">
      <c r="A253" s="11">
        <v>240</v>
      </c>
      <c r="B253" s="14" t="s">
        <v>453</v>
      </c>
      <c r="C253" s="13" t="s">
        <v>2006</v>
      </c>
    </row>
    <row r="254" spans="1:3" ht="20.100000000000001" customHeight="1" x14ac:dyDescent="0.3">
      <c r="A254" s="11">
        <v>241</v>
      </c>
      <c r="B254" s="14" t="s">
        <v>436</v>
      </c>
      <c r="C254" s="13" t="s">
        <v>1582</v>
      </c>
    </row>
    <row r="255" spans="1:3" ht="20.100000000000001" customHeight="1" x14ac:dyDescent="0.3">
      <c r="A255" s="11">
        <v>242</v>
      </c>
      <c r="B255" s="14" t="s">
        <v>733</v>
      </c>
      <c r="C255" s="13" t="s">
        <v>1583</v>
      </c>
    </row>
    <row r="256" spans="1:3" ht="20.100000000000001" customHeight="1" x14ac:dyDescent="0.3">
      <c r="A256" s="11">
        <v>243</v>
      </c>
      <c r="B256" s="14" t="s">
        <v>461</v>
      </c>
      <c r="C256" s="13" t="s">
        <v>2514</v>
      </c>
    </row>
    <row r="257" spans="1:3" ht="20.100000000000001" customHeight="1" x14ac:dyDescent="0.3">
      <c r="A257" s="11">
        <v>244</v>
      </c>
      <c r="B257" s="14" t="s">
        <v>270</v>
      </c>
      <c r="C257" s="13" t="s">
        <v>1584</v>
      </c>
    </row>
    <row r="258" spans="1:3" ht="20.100000000000001" customHeight="1" x14ac:dyDescent="0.3">
      <c r="A258" s="11">
        <v>245</v>
      </c>
      <c r="B258" s="14" t="s">
        <v>946</v>
      </c>
      <c r="C258" s="13" t="s">
        <v>1585</v>
      </c>
    </row>
    <row r="259" spans="1:3" ht="20.100000000000001" customHeight="1" x14ac:dyDescent="0.3">
      <c r="A259" s="11">
        <v>246</v>
      </c>
      <c r="B259" s="14" t="s">
        <v>459</v>
      </c>
      <c r="C259" s="13" t="s">
        <v>2007</v>
      </c>
    </row>
    <row r="260" spans="1:3" ht="20.100000000000001" customHeight="1" x14ac:dyDescent="0.3">
      <c r="A260" s="11">
        <v>247</v>
      </c>
      <c r="B260" s="14" t="s">
        <v>460</v>
      </c>
      <c r="C260" s="13" t="s">
        <v>2008</v>
      </c>
    </row>
    <row r="261" spans="1:3" ht="20.100000000000001" customHeight="1" x14ac:dyDescent="0.3">
      <c r="A261" s="11">
        <v>248</v>
      </c>
      <c r="B261" s="14" t="s">
        <v>947</v>
      </c>
      <c r="C261" s="13" t="s">
        <v>1568</v>
      </c>
    </row>
    <row r="262" spans="1:3" ht="20.100000000000001" customHeight="1" x14ac:dyDescent="0.3">
      <c r="A262" s="11">
        <v>249</v>
      </c>
      <c r="B262" s="14" t="s">
        <v>429</v>
      </c>
      <c r="C262" s="13" t="s">
        <v>2557</v>
      </c>
    </row>
    <row r="263" spans="1:3" ht="20.100000000000001" customHeight="1" x14ac:dyDescent="0.3">
      <c r="A263" s="11">
        <v>250</v>
      </c>
      <c r="B263" s="14" t="s">
        <v>948</v>
      </c>
      <c r="C263" s="13" t="s">
        <v>1586</v>
      </c>
    </row>
    <row r="264" spans="1:3" ht="20.100000000000001" customHeight="1" x14ac:dyDescent="0.3">
      <c r="A264" s="11">
        <v>251</v>
      </c>
      <c r="B264" s="14" t="s">
        <v>949</v>
      </c>
      <c r="C264" s="13" t="s">
        <v>1587</v>
      </c>
    </row>
    <row r="265" spans="1:3" ht="20.100000000000001" customHeight="1" x14ac:dyDescent="0.3">
      <c r="A265" s="11">
        <v>252</v>
      </c>
      <c r="B265" s="14" t="s">
        <v>422</v>
      </c>
      <c r="C265" s="13" t="s">
        <v>1588</v>
      </c>
    </row>
    <row r="266" spans="1:3" ht="20.100000000000001" customHeight="1" x14ac:dyDescent="0.3">
      <c r="A266" s="11">
        <v>253</v>
      </c>
      <c r="B266" s="14" t="s">
        <v>950</v>
      </c>
      <c r="C266" s="13" t="s">
        <v>1589</v>
      </c>
    </row>
    <row r="267" spans="1:3" ht="20.100000000000001" customHeight="1" x14ac:dyDescent="0.3">
      <c r="A267" s="11">
        <v>254</v>
      </c>
      <c r="B267" s="14" t="s">
        <v>951</v>
      </c>
      <c r="C267" s="13" t="s">
        <v>2009</v>
      </c>
    </row>
    <row r="268" spans="1:3" ht="20.100000000000001" customHeight="1" x14ac:dyDescent="0.3">
      <c r="A268" s="11">
        <v>255</v>
      </c>
      <c r="B268" s="14" t="s">
        <v>952</v>
      </c>
      <c r="C268" s="18" t="s">
        <v>2437</v>
      </c>
    </row>
    <row r="269" spans="1:3" ht="20.100000000000001" customHeight="1" x14ac:dyDescent="0.3">
      <c r="A269" s="11">
        <v>256</v>
      </c>
      <c r="B269" s="14" t="s">
        <v>507</v>
      </c>
      <c r="C269" s="13" t="s">
        <v>2010</v>
      </c>
    </row>
    <row r="270" spans="1:3" ht="20.100000000000001" customHeight="1" x14ac:dyDescent="0.3">
      <c r="A270" s="11">
        <v>257</v>
      </c>
      <c r="B270" s="14" t="s">
        <v>767</v>
      </c>
      <c r="C270" s="13" t="s">
        <v>1590</v>
      </c>
    </row>
    <row r="271" spans="1:3" ht="20.100000000000001" customHeight="1" x14ac:dyDescent="0.3">
      <c r="A271" s="11">
        <v>258</v>
      </c>
      <c r="B271" s="14" t="s">
        <v>455</v>
      </c>
      <c r="C271" s="13" t="s">
        <v>1591</v>
      </c>
    </row>
    <row r="272" spans="1:3" ht="20.100000000000001" customHeight="1" x14ac:dyDescent="0.3">
      <c r="A272" s="11">
        <v>259</v>
      </c>
      <c r="B272" s="14" t="s">
        <v>509</v>
      </c>
      <c r="C272" s="13" t="s">
        <v>2011</v>
      </c>
    </row>
    <row r="273" spans="1:3" ht="20.100000000000001" customHeight="1" x14ac:dyDescent="0.3">
      <c r="A273" s="11">
        <v>260</v>
      </c>
      <c r="B273" s="14" t="s">
        <v>953</v>
      </c>
      <c r="C273" s="13" t="s">
        <v>2012</v>
      </c>
    </row>
    <row r="274" spans="1:3" ht="20.100000000000001" customHeight="1" x14ac:dyDescent="0.3">
      <c r="A274" s="11">
        <v>261</v>
      </c>
      <c r="B274" s="14" t="s">
        <v>426</v>
      </c>
      <c r="C274" s="13" t="s">
        <v>2515</v>
      </c>
    </row>
    <row r="275" spans="1:3" ht="20.100000000000001" customHeight="1" x14ac:dyDescent="0.3">
      <c r="A275" s="11">
        <v>262</v>
      </c>
      <c r="B275" s="14" t="s">
        <v>427</v>
      </c>
      <c r="C275" s="13" t="s">
        <v>2013</v>
      </c>
    </row>
    <row r="276" spans="1:3" ht="20.100000000000001" customHeight="1" x14ac:dyDescent="0.3">
      <c r="A276" s="11">
        <v>263</v>
      </c>
      <c r="B276" s="14" t="s">
        <v>424</v>
      </c>
      <c r="C276" s="13" t="s">
        <v>2014</v>
      </c>
    </row>
    <row r="277" spans="1:3" ht="20.100000000000001" customHeight="1" x14ac:dyDescent="0.3">
      <c r="A277" s="11">
        <v>264</v>
      </c>
      <c r="B277" s="14" t="s">
        <v>954</v>
      </c>
      <c r="C277" s="13" t="s">
        <v>2015</v>
      </c>
    </row>
    <row r="278" spans="1:3" ht="20.100000000000001" customHeight="1" x14ac:dyDescent="0.3">
      <c r="A278" s="11">
        <v>265</v>
      </c>
      <c r="B278" s="14" t="s">
        <v>955</v>
      </c>
      <c r="C278" s="13" t="s">
        <v>1592</v>
      </c>
    </row>
    <row r="279" spans="1:3" ht="20.100000000000001" customHeight="1" x14ac:dyDescent="0.3">
      <c r="A279" s="11">
        <v>266</v>
      </c>
      <c r="B279" s="14" t="s">
        <v>430</v>
      </c>
      <c r="C279" s="13" t="s">
        <v>768</v>
      </c>
    </row>
    <row r="280" spans="1:3" ht="20.100000000000001" customHeight="1" x14ac:dyDescent="0.3">
      <c r="A280" s="11">
        <v>267</v>
      </c>
      <c r="B280" s="14" t="s">
        <v>428</v>
      </c>
      <c r="C280" s="13" t="s">
        <v>267</v>
      </c>
    </row>
    <row r="281" spans="1:3" ht="20.100000000000001" customHeight="1" x14ac:dyDescent="0.3">
      <c r="A281" s="11">
        <v>268</v>
      </c>
      <c r="B281" s="14" t="s">
        <v>769</v>
      </c>
      <c r="C281" s="13" t="s">
        <v>2016</v>
      </c>
    </row>
    <row r="282" spans="1:3" ht="20.100000000000001" customHeight="1" x14ac:dyDescent="0.3">
      <c r="A282" s="11">
        <v>269</v>
      </c>
      <c r="B282" s="14" t="s">
        <v>443</v>
      </c>
      <c r="C282" s="13" t="s">
        <v>2558</v>
      </c>
    </row>
    <row r="283" spans="1:3" ht="20.100000000000001" customHeight="1" x14ac:dyDescent="0.3">
      <c r="A283" s="11">
        <v>270</v>
      </c>
      <c r="B283" s="14" t="s">
        <v>956</v>
      </c>
      <c r="C283" s="13" t="s">
        <v>2017</v>
      </c>
    </row>
    <row r="284" spans="1:3" ht="20.100000000000001" customHeight="1" x14ac:dyDescent="0.3">
      <c r="A284" s="11">
        <v>271</v>
      </c>
      <c r="B284" s="14" t="s">
        <v>957</v>
      </c>
      <c r="C284" s="13" t="s">
        <v>1593</v>
      </c>
    </row>
    <row r="285" spans="1:3" ht="20.100000000000001" customHeight="1" x14ac:dyDescent="0.3">
      <c r="A285" s="11">
        <v>272</v>
      </c>
      <c r="B285" s="14" t="s">
        <v>958</v>
      </c>
      <c r="C285" s="13" t="s">
        <v>2018</v>
      </c>
    </row>
    <row r="286" spans="1:3" ht="20.100000000000001" customHeight="1" x14ac:dyDescent="0.3">
      <c r="A286" s="11">
        <v>273</v>
      </c>
      <c r="B286" s="14" t="s">
        <v>438</v>
      </c>
      <c r="C286" s="13" t="s">
        <v>2019</v>
      </c>
    </row>
    <row r="287" spans="1:3" ht="20.100000000000001" customHeight="1" x14ac:dyDescent="0.3">
      <c r="A287" s="11">
        <v>274</v>
      </c>
      <c r="B287" s="14" t="s">
        <v>423</v>
      </c>
      <c r="C287" s="13" t="s">
        <v>2020</v>
      </c>
    </row>
    <row r="288" spans="1:3" ht="20.100000000000001" customHeight="1" x14ac:dyDescent="0.3">
      <c r="A288" s="11">
        <v>275</v>
      </c>
      <c r="B288" s="14" t="s">
        <v>959</v>
      </c>
      <c r="C288" s="13" t="s">
        <v>2021</v>
      </c>
    </row>
    <row r="289" spans="1:3" ht="20.100000000000001" customHeight="1" x14ac:dyDescent="0.3">
      <c r="A289" s="11">
        <v>276</v>
      </c>
      <c r="B289" s="14" t="s">
        <v>268</v>
      </c>
      <c r="C289" s="13" t="s">
        <v>1594</v>
      </c>
    </row>
    <row r="290" spans="1:3" ht="20.100000000000001" customHeight="1" x14ac:dyDescent="0.3">
      <c r="A290" s="11">
        <v>277</v>
      </c>
      <c r="B290" s="14" t="s">
        <v>960</v>
      </c>
      <c r="C290" s="13" t="s">
        <v>2022</v>
      </c>
    </row>
    <row r="291" spans="1:3" ht="20.100000000000001" customHeight="1" x14ac:dyDescent="0.3">
      <c r="A291" s="11">
        <v>278</v>
      </c>
      <c r="B291" s="14" t="s">
        <v>961</v>
      </c>
      <c r="C291" s="13" t="s">
        <v>1595</v>
      </c>
    </row>
    <row r="292" spans="1:3" ht="20.100000000000001" customHeight="1" x14ac:dyDescent="0.3">
      <c r="A292" s="11">
        <v>279</v>
      </c>
      <c r="B292" s="14" t="s">
        <v>962</v>
      </c>
      <c r="C292" s="13" t="s">
        <v>1596</v>
      </c>
    </row>
    <row r="293" spans="1:3" ht="20.100000000000001" customHeight="1" x14ac:dyDescent="0.3">
      <c r="A293" s="11">
        <v>280</v>
      </c>
      <c r="B293" s="14" t="s">
        <v>963</v>
      </c>
      <c r="C293" s="13" t="s">
        <v>1597</v>
      </c>
    </row>
    <row r="294" spans="1:3" ht="20.100000000000001" customHeight="1" x14ac:dyDescent="0.3">
      <c r="A294" s="11">
        <v>281</v>
      </c>
      <c r="B294" s="14" t="s">
        <v>964</v>
      </c>
      <c r="C294" s="13" t="s">
        <v>1598</v>
      </c>
    </row>
    <row r="295" spans="1:3" ht="20.100000000000001" customHeight="1" x14ac:dyDescent="0.3">
      <c r="A295" s="11">
        <v>282</v>
      </c>
      <c r="B295" s="14" t="s">
        <v>551</v>
      </c>
      <c r="C295" s="13" t="s">
        <v>552</v>
      </c>
    </row>
    <row r="296" spans="1:3" ht="20.100000000000001" customHeight="1" x14ac:dyDescent="0.3">
      <c r="A296" s="11">
        <v>283</v>
      </c>
      <c r="B296" s="14" t="s">
        <v>965</v>
      </c>
      <c r="C296" s="13" t="s">
        <v>2023</v>
      </c>
    </row>
    <row r="297" spans="1:3" ht="20.100000000000001" customHeight="1" x14ac:dyDescent="0.3">
      <c r="A297" s="11">
        <v>284</v>
      </c>
      <c r="B297" s="14" t="s">
        <v>966</v>
      </c>
      <c r="C297" s="13" t="s">
        <v>2024</v>
      </c>
    </row>
    <row r="298" spans="1:3" ht="20.100000000000001" customHeight="1" x14ac:dyDescent="0.3">
      <c r="A298" s="11">
        <v>285</v>
      </c>
      <c r="B298" s="14" t="s">
        <v>967</v>
      </c>
      <c r="C298" s="13" t="s">
        <v>2025</v>
      </c>
    </row>
    <row r="299" spans="1:3" ht="20.100000000000001" customHeight="1" x14ac:dyDescent="0.3">
      <c r="A299" s="11">
        <v>286</v>
      </c>
      <c r="B299" s="14" t="s">
        <v>968</v>
      </c>
      <c r="C299" s="13" t="s">
        <v>103</v>
      </c>
    </row>
    <row r="300" spans="1:3" ht="20.100000000000001" customHeight="1" x14ac:dyDescent="0.3">
      <c r="A300" s="11">
        <v>287</v>
      </c>
      <c r="B300" s="14" t="s">
        <v>969</v>
      </c>
      <c r="C300" s="13" t="s">
        <v>1599</v>
      </c>
    </row>
    <row r="301" spans="1:3" ht="20.100000000000001" customHeight="1" x14ac:dyDescent="0.3">
      <c r="A301" s="11">
        <v>288</v>
      </c>
      <c r="B301" s="14" t="s">
        <v>104</v>
      </c>
      <c r="C301" s="13" t="s">
        <v>2026</v>
      </c>
    </row>
    <row r="302" spans="1:3" ht="20.100000000000001" customHeight="1" x14ac:dyDescent="0.3">
      <c r="A302" s="11">
        <v>289</v>
      </c>
      <c r="B302" s="14" t="s">
        <v>970</v>
      </c>
      <c r="C302" s="13" t="s">
        <v>2027</v>
      </c>
    </row>
    <row r="303" spans="1:3" ht="20.100000000000001" customHeight="1" x14ac:dyDescent="0.3">
      <c r="A303" s="11">
        <v>290</v>
      </c>
      <c r="B303" s="14" t="s">
        <v>971</v>
      </c>
      <c r="C303" s="13" t="s">
        <v>2028</v>
      </c>
    </row>
    <row r="304" spans="1:3" ht="20.100000000000001" customHeight="1" x14ac:dyDescent="0.3">
      <c r="A304" s="11">
        <v>291</v>
      </c>
      <c r="B304" s="14" t="s">
        <v>972</v>
      </c>
      <c r="C304" s="13" t="s">
        <v>2029</v>
      </c>
    </row>
    <row r="305" spans="1:3" ht="20.100000000000001" customHeight="1" x14ac:dyDescent="0.3">
      <c r="A305" s="11">
        <v>292</v>
      </c>
      <c r="B305" s="14" t="s">
        <v>973</v>
      </c>
      <c r="C305" s="13" t="s">
        <v>1600</v>
      </c>
    </row>
    <row r="306" spans="1:3" ht="20.100000000000001" customHeight="1" x14ac:dyDescent="0.3">
      <c r="A306" s="11">
        <v>293</v>
      </c>
      <c r="B306" s="14" t="s">
        <v>974</v>
      </c>
      <c r="C306" s="13" t="s">
        <v>2030</v>
      </c>
    </row>
    <row r="307" spans="1:3" ht="20.100000000000001" customHeight="1" x14ac:dyDescent="0.3">
      <c r="A307" s="11">
        <v>294</v>
      </c>
      <c r="B307" s="14" t="s">
        <v>975</v>
      </c>
      <c r="C307" s="13" t="s">
        <v>1601</v>
      </c>
    </row>
    <row r="308" spans="1:3" ht="20.100000000000001" customHeight="1" x14ac:dyDescent="0.3">
      <c r="A308" s="11">
        <v>295</v>
      </c>
      <c r="B308" s="14" t="s">
        <v>976</v>
      </c>
      <c r="C308" s="13" t="s">
        <v>2031</v>
      </c>
    </row>
    <row r="309" spans="1:3" ht="20.100000000000001" customHeight="1" x14ac:dyDescent="0.3">
      <c r="A309" s="11">
        <v>296</v>
      </c>
      <c r="B309" s="14" t="s">
        <v>977</v>
      </c>
      <c r="C309" s="13" t="s">
        <v>1602</v>
      </c>
    </row>
    <row r="310" spans="1:3" ht="20.100000000000001" customHeight="1" x14ac:dyDescent="0.3">
      <c r="A310" s="11">
        <v>297</v>
      </c>
      <c r="B310" s="14" t="s">
        <v>978</v>
      </c>
      <c r="C310" s="13" t="s">
        <v>1603</v>
      </c>
    </row>
    <row r="311" spans="1:3" ht="20.100000000000001" customHeight="1" x14ac:dyDescent="0.3">
      <c r="A311" s="11">
        <v>298</v>
      </c>
      <c r="B311" s="14" t="s">
        <v>979</v>
      </c>
      <c r="C311" s="13" t="s">
        <v>2032</v>
      </c>
    </row>
    <row r="312" spans="1:3" ht="20.100000000000001" customHeight="1" x14ac:dyDescent="0.3">
      <c r="A312" s="11">
        <v>299</v>
      </c>
      <c r="B312" s="14" t="s">
        <v>4</v>
      </c>
      <c r="C312" s="13" t="s">
        <v>2033</v>
      </c>
    </row>
    <row r="313" spans="1:3" ht="20.100000000000001" customHeight="1" x14ac:dyDescent="0.3">
      <c r="A313" s="11">
        <v>300</v>
      </c>
      <c r="B313" s="14" t="s">
        <v>980</v>
      </c>
      <c r="C313" s="13" t="s">
        <v>1604</v>
      </c>
    </row>
    <row r="314" spans="1:3" ht="20.100000000000001" customHeight="1" x14ac:dyDescent="0.3">
      <c r="A314" s="11">
        <v>301</v>
      </c>
      <c r="B314" s="14" t="s">
        <v>981</v>
      </c>
      <c r="C314" s="13" t="s">
        <v>2034</v>
      </c>
    </row>
    <row r="315" spans="1:3" ht="20.100000000000001" customHeight="1" x14ac:dyDescent="0.3">
      <c r="A315" s="11">
        <v>302</v>
      </c>
      <c r="B315" s="14" t="s">
        <v>106</v>
      </c>
      <c r="C315" s="13" t="s">
        <v>2035</v>
      </c>
    </row>
    <row r="316" spans="1:3" ht="20.100000000000001" customHeight="1" x14ac:dyDescent="0.3">
      <c r="A316" s="11">
        <v>303</v>
      </c>
      <c r="B316" s="14" t="s">
        <v>982</v>
      </c>
      <c r="C316" s="13" t="s">
        <v>2036</v>
      </c>
    </row>
    <row r="317" spans="1:3" ht="20.100000000000001" customHeight="1" x14ac:dyDescent="0.3">
      <c r="A317" s="11">
        <v>304</v>
      </c>
      <c r="B317" s="14" t="s">
        <v>983</v>
      </c>
      <c r="C317" s="13" t="s">
        <v>2037</v>
      </c>
    </row>
    <row r="318" spans="1:3" ht="20.100000000000001" customHeight="1" x14ac:dyDescent="0.3">
      <c r="A318" s="11">
        <v>305</v>
      </c>
      <c r="B318" s="14" t="s">
        <v>984</v>
      </c>
      <c r="C318" s="13" t="s">
        <v>1605</v>
      </c>
    </row>
    <row r="319" spans="1:3" ht="20.100000000000001" customHeight="1" x14ac:dyDescent="0.3">
      <c r="A319" s="11">
        <v>306</v>
      </c>
      <c r="B319" s="14" t="s">
        <v>105</v>
      </c>
      <c r="C319" s="13" t="s">
        <v>2038</v>
      </c>
    </row>
    <row r="320" spans="1:3" ht="20.100000000000001" customHeight="1" x14ac:dyDescent="0.3">
      <c r="A320" s="11">
        <v>307</v>
      </c>
      <c r="B320" s="14" t="s">
        <v>720</v>
      </c>
      <c r="C320" s="13" t="s">
        <v>2039</v>
      </c>
    </row>
    <row r="321" spans="1:3" ht="20.100000000000001" customHeight="1" x14ac:dyDescent="0.3">
      <c r="A321" s="11">
        <v>308</v>
      </c>
      <c r="B321" s="14" t="s">
        <v>985</v>
      </c>
      <c r="C321" s="13" t="s">
        <v>2040</v>
      </c>
    </row>
    <row r="322" spans="1:3" ht="20.100000000000001" customHeight="1" x14ac:dyDescent="0.3">
      <c r="A322" s="11">
        <v>309</v>
      </c>
      <c r="B322" s="14" t="s">
        <v>986</v>
      </c>
      <c r="C322" s="13" t="s">
        <v>2041</v>
      </c>
    </row>
    <row r="323" spans="1:3" ht="20.100000000000001" customHeight="1" x14ac:dyDescent="0.3">
      <c r="A323" s="11">
        <v>310</v>
      </c>
      <c r="B323" s="14" t="s">
        <v>987</v>
      </c>
      <c r="C323" s="13" t="s">
        <v>2042</v>
      </c>
    </row>
    <row r="324" spans="1:3" ht="20.100000000000001" customHeight="1" x14ac:dyDescent="0.3">
      <c r="A324" s="11">
        <v>311</v>
      </c>
      <c r="B324" s="14" t="s">
        <v>988</v>
      </c>
      <c r="C324" s="13" t="s">
        <v>2559</v>
      </c>
    </row>
    <row r="325" spans="1:3" ht="20.100000000000001" customHeight="1" x14ac:dyDescent="0.3">
      <c r="A325" s="11">
        <v>312</v>
      </c>
      <c r="B325" s="14" t="s">
        <v>989</v>
      </c>
      <c r="C325" s="13" t="s">
        <v>2516</v>
      </c>
    </row>
    <row r="326" spans="1:3" ht="20.100000000000001" customHeight="1" x14ac:dyDescent="0.3">
      <c r="A326" s="11">
        <v>313</v>
      </c>
      <c r="B326" s="14" t="s">
        <v>990</v>
      </c>
      <c r="C326" s="13" t="s">
        <v>2043</v>
      </c>
    </row>
    <row r="327" spans="1:3" ht="20.100000000000001" customHeight="1" x14ac:dyDescent="0.3">
      <c r="A327" s="11">
        <v>314</v>
      </c>
      <c r="B327" s="14" t="s">
        <v>991</v>
      </c>
      <c r="C327" s="13" t="s">
        <v>1606</v>
      </c>
    </row>
    <row r="328" spans="1:3" ht="20.100000000000001" customHeight="1" x14ac:dyDescent="0.3">
      <c r="A328" s="11">
        <v>315</v>
      </c>
      <c r="B328" s="14" t="s">
        <v>992</v>
      </c>
      <c r="C328" s="13" t="s">
        <v>1607</v>
      </c>
    </row>
    <row r="329" spans="1:3" ht="20.100000000000001" customHeight="1" x14ac:dyDescent="0.3">
      <c r="A329" s="11">
        <v>316</v>
      </c>
      <c r="B329" s="14" t="s">
        <v>993</v>
      </c>
      <c r="C329" s="13" t="s">
        <v>2044</v>
      </c>
    </row>
    <row r="330" spans="1:3" ht="20.100000000000001" customHeight="1" x14ac:dyDescent="0.3">
      <c r="A330" s="11">
        <v>317</v>
      </c>
      <c r="B330" s="14" t="s">
        <v>300</v>
      </c>
      <c r="C330" s="13" t="s">
        <v>2435</v>
      </c>
    </row>
    <row r="331" spans="1:3" ht="20.100000000000001" customHeight="1" x14ac:dyDescent="0.3">
      <c r="A331" s="11">
        <v>318</v>
      </c>
      <c r="B331" s="14" t="s">
        <v>299</v>
      </c>
      <c r="C331" s="33" t="s">
        <v>2434</v>
      </c>
    </row>
    <row r="332" spans="1:3" ht="20.100000000000001" customHeight="1" x14ac:dyDescent="0.3">
      <c r="A332" s="11">
        <v>319</v>
      </c>
      <c r="B332" s="12" t="s">
        <v>544</v>
      </c>
      <c r="C332" s="13" t="s">
        <v>2045</v>
      </c>
    </row>
    <row r="333" spans="1:3" ht="20.100000000000001" customHeight="1" x14ac:dyDescent="0.3">
      <c r="A333" s="11">
        <v>320</v>
      </c>
      <c r="B333" s="12" t="s">
        <v>550</v>
      </c>
      <c r="C333" s="13" t="s">
        <v>516</v>
      </c>
    </row>
    <row r="334" spans="1:3" ht="20.100000000000001" customHeight="1" x14ac:dyDescent="0.3">
      <c r="A334" s="11">
        <v>321</v>
      </c>
      <c r="B334" s="12" t="s">
        <v>994</v>
      </c>
      <c r="C334" s="13" t="s">
        <v>1608</v>
      </c>
    </row>
    <row r="335" spans="1:3" ht="20.100000000000001" customHeight="1" x14ac:dyDescent="0.3">
      <c r="A335" s="11">
        <v>322</v>
      </c>
      <c r="B335" s="12" t="s">
        <v>684</v>
      </c>
      <c r="C335" s="13" t="s">
        <v>2046</v>
      </c>
    </row>
    <row r="336" spans="1:3" ht="20.100000000000001" customHeight="1" x14ac:dyDescent="0.3">
      <c r="A336" s="11">
        <v>323</v>
      </c>
      <c r="B336" s="12" t="s">
        <v>995</v>
      </c>
      <c r="C336" s="13" t="s">
        <v>2047</v>
      </c>
    </row>
    <row r="337" spans="1:3" ht="20.100000000000001" customHeight="1" x14ac:dyDescent="0.3">
      <c r="A337" s="11">
        <v>324</v>
      </c>
      <c r="B337" s="14" t="s">
        <v>996</v>
      </c>
      <c r="C337" s="13" t="s">
        <v>1609</v>
      </c>
    </row>
    <row r="338" spans="1:3" ht="20.100000000000001" customHeight="1" x14ac:dyDescent="0.3">
      <c r="A338" s="11">
        <v>325</v>
      </c>
      <c r="B338" s="14" t="s">
        <v>997</v>
      </c>
      <c r="C338" s="13" t="s">
        <v>2048</v>
      </c>
    </row>
    <row r="339" spans="1:3" ht="20.100000000000001" customHeight="1" x14ac:dyDescent="0.3">
      <c r="A339" s="11">
        <v>326</v>
      </c>
      <c r="B339" s="14" t="s">
        <v>998</v>
      </c>
      <c r="C339" s="13" t="s">
        <v>2049</v>
      </c>
    </row>
    <row r="340" spans="1:3" ht="20.100000000000001" customHeight="1" x14ac:dyDescent="0.3">
      <c r="A340" s="11">
        <v>327</v>
      </c>
      <c r="B340" s="14" t="s">
        <v>999</v>
      </c>
      <c r="C340" s="13" t="s">
        <v>141</v>
      </c>
    </row>
    <row r="341" spans="1:3" ht="20.100000000000001" customHeight="1" x14ac:dyDescent="0.3">
      <c r="A341" s="11">
        <v>328</v>
      </c>
      <c r="B341" s="14" t="s">
        <v>301</v>
      </c>
      <c r="C341" s="13" t="s">
        <v>2050</v>
      </c>
    </row>
    <row r="342" spans="1:3" ht="20.100000000000001" customHeight="1" x14ac:dyDescent="0.3">
      <c r="A342" s="11">
        <v>329</v>
      </c>
      <c r="B342" s="14" t="s">
        <v>113</v>
      </c>
      <c r="C342" s="13" t="s">
        <v>2051</v>
      </c>
    </row>
    <row r="343" spans="1:3" ht="20.100000000000001" customHeight="1" x14ac:dyDescent="0.3">
      <c r="A343" s="11">
        <v>330</v>
      </c>
      <c r="B343" s="14" t="s">
        <v>1000</v>
      </c>
      <c r="C343" s="13" t="s">
        <v>2052</v>
      </c>
    </row>
    <row r="344" spans="1:3" ht="20.100000000000001" customHeight="1" x14ac:dyDescent="0.3">
      <c r="A344" s="11">
        <v>331</v>
      </c>
      <c r="B344" s="14" t="s">
        <v>1001</v>
      </c>
      <c r="C344" s="13" t="s">
        <v>137</v>
      </c>
    </row>
    <row r="345" spans="1:3" ht="20.100000000000001" customHeight="1" x14ac:dyDescent="0.3">
      <c r="A345" s="11">
        <v>332</v>
      </c>
      <c r="B345" s="14" t="s">
        <v>305</v>
      </c>
      <c r="C345" s="13" t="s">
        <v>2053</v>
      </c>
    </row>
    <row r="346" spans="1:3" ht="20.100000000000001" customHeight="1" x14ac:dyDescent="0.3">
      <c r="A346" s="11">
        <v>333</v>
      </c>
      <c r="B346" s="14" t="s">
        <v>1002</v>
      </c>
      <c r="C346" s="13" t="s">
        <v>142</v>
      </c>
    </row>
    <row r="347" spans="1:3" ht="20.100000000000001" customHeight="1" x14ac:dyDescent="0.3">
      <c r="A347" s="11">
        <v>334</v>
      </c>
      <c r="B347" s="14" t="s">
        <v>1003</v>
      </c>
      <c r="C347" s="13" t="s">
        <v>144</v>
      </c>
    </row>
    <row r="348" spans="1:3" ht="20.100000000000001" customHeight="1" x14ac:dyDescent="0.3">
      <c r="A348" s="11">
        <v>335</v>
      </c>
      <c r="B348" s="14" t="s">
        <v>11</v>
      </c>
      <c r="C348" s="13" t="s">
        <v>2054</v>
      </c>
    </row>
    <row r="349" spans="1:3" ht="20.100000000000001" customHeight="1" x14ac:dyDescent="0.3">
      <c r="A349" s="11">
        <v>336</v>
      </c>
      <c r="B349" s="14" t="s">
        <v>1004</v>
      </c>
      <c r="C349" s="13" t="s">
        <v>2055</v>
      </c>
    </row>
    <row r="350" spans="1:3" ht="20.100000000000001" customHeight="1" x14ac:dyDescent="0.3">
      <c r="A350" s="11">
        <v>337</v>
      </c>
      <c r="B350" s="14" t="s">
        <v>1005</v>
      </c>
      <c r="C350" s="13" t="s">
        <v>2056</v>
      </c>
    </row>
    <row r="351" spans="1:3" ht="20.100000000000001" customHeight="1" x14ac:dyDescent="0.3">
      <c r="A351" s="11">
        <v>338</v>
      </c>
      <c r="B351" s="14" t="s">
        <v>1006</v>
      </c>
      <c r="C351" s="13" t="s">
        <v>132</v>
      </c>
    </row>
    <row r="352" spans="1:3" ht="20.100000000000001" customHeight="1" x14ac:dyDescent="0.3">
      <c r="A352" s="11">
        <v>339</v>
      </c>
      <c r="B352" s="14" t="s">
        <v>1007</v>
      </c>
      <c r="C352" s="13" t="s">
        <v>140</v>
      </c>
    </row>
    <row r="353" spans="1:3" ht="20.100000000000001" customHeight="1" x14ac:dyDescent="0.3">
      <c r="A353" s="11">
        <v>340</v>
      </c>
      <c r="B353" s="14" t="s">
        <v>1008</v>
      </c>
      <c r="C353" s="13" t="s">
        <v>2057</v>
      </c>
    </row>
    <row r="354" spans="1:3" ht="20.100000000000001" customHeight="1" x14ac:dyDescent="0.3">
      <c r="A354" s="11">
        <v>341</v>
      </c>
      <c r="B354" s="14" t="s">
        <v>1009</v>
      </c>
      <c r="C354" s="13" t="s">
        <v>130</v>
      </c>
    </row>
    <row r="355" spans="1:3" ht="20.100000000000001" customHeight="1" x14ac:dyDescent="0.3">
      <c r="A355" s="11">
        <v>342</v>
      </c>
      <c r="B355" s="14" t="s">
        <v>1010</v>
      </c>
      <c r="C355" s="13" t="s">
        <v>1610</v>
      </c>
    </row>
    <row r="356" spans="1:3" ht="20.100000000000001" customHeight="1" x14ac:dyDescent="0.3">
      <c r="A356" s="11">
        <v>343</v>
      </c>
      <c r="B356" s="14" t="s">
        <v>476</v>
      </c>
      <c r="C356" s="13" t="s">
        <v>2058</v>
      </c>
    </row>
    <row r="357" spans="1:3" ht="20.100000000000001" customHeight="1" x14ac:dyDescent="0.3">
      <c r="A357" s="11">
        <v>344</v>
      </c>
      <c r="B357" s="14" t="s">
        <v>575</v>
      </c>
      <c r="C357" s="13" t="s">
        <v>2059</v>
      </c>
    </row>
    <row r="358" spans="1:3" ht="20.100000000000001" customHeight="1" x14ac:dyDescent="0.3">
      <c r="A358" s="11">
        <v>345</v>
      </c>
      <c r="B358" s="14" t="s">
        <v>1011</v>
      </c>
      <c r="C358" s="13" t="s">
        <v>2060</v>
      </c>
    </row>
    <row r="359" spans="1:3" ht="20.100000000000001" customHeight="1" x14ac:dyDescent="0.3">
      <c r="A359" s="11">
        <v>346</v>
      </c>
      <c r="B359" s="14" t="s">
        <v>578</v>
      </c>
      <c r="C359" s="13" t="s">
        <v>2061</v>
      </c>
    </row>
    <row r="360" spans="1:3" ht="20.100000000000001" customHeight="1" x14ac:dyDescent="0.3">
      <c r="A360" s="11">
        <v>347</v>
      </c>
      <c r="B360" s="14" t="s">
        <v>1012</v>
      </c>
      <c r="C360" s="13" t="s">
        <v>148</v>
      </c>
    </row>
    <row r="361" spans="1:3" ht="20.100000000000001" customHeight="1" x14ac:dyDescent="0.3">
      <c r="A361" s="11">
        <v>348</v>
      </c>
      <c r="B361" s="14" t="s">
        <v>479</v>
      </c>
      <c r="C361" s="13" t="s">
        <v>1611</v>
      </c>
    </row>
    <row r="362" spans="1:3" ht="20.100000000000001" customHeight="1" x14ac:dyDescent="0.3">
      <c r="A362" s="11">
        <v>349</v>
      </c>
      <c r="B362" s="14" t="s">
        <v>1013</v>
      </c>
      <c r="C362" s="13" t="s">
        <v>143</v>
      </c>
    </row>
    <row r="363" spans="1:3" ht="20.100000000000001" customHeight="1" x14ac:dyDescent="0.3">
      <c r="A363" s="11">
        <v>350</v>
      </c>
      <c r="B363" s="14" t="s">
        <v>1014</v>
      </c>
      <c r="C363" s="13" t="s">
        <v>2062</v>
      </c>
    </row>
    <row r="364" spans="1:3" ht="20.100000000000001" customHeight="1" x14ac:dyDescent="0.3">
      <c r="A364" s="11">
        <v>351</v>
      </c>
      <c r="B364" s="14" t="s">
        <v>1015</v>
      </c>
      <c r="C364" s="13" t="s">
        <v>2063</v>
      </c>
    </row>
    <row r="365" spans="1:3" ht="20.100000000000001" customHeight="1" x14ac:dyDescent="0.3">
      <c r="A365" s="11">
        <v>352</v>
      </c>
      <c r="B365" s="14" t="s">
        <v>1016</v>
      </c>
      <c r="C365" s="13" t="s">
        <v>135</v>
      </c>
    </row>
    <row r="366" spans="1:3" ht="20.100000000000001" customHeight="1" x14ac:dyDescent="0.3">
      <c r="A366" s="11">
        <v>353</v>
      </c>
      <c r="B366" s="14" t="s">
        <v>1017</v>
      </c>
      <c r="C366" s="13" t="s">
        <v>129</v>
      </c>
    </row>
    <row r="367" spans="1:3" ht="20.100000000000001" customHeight="1" x14ac:dyDescent="0.3">
      <c r="A367" s="11">
        <v>354</v>
      </c>
      <c r="B367" s="14" t="s">
        <v>1018</v>
      </c>
      <c r="C367" s="13" t="s">
        <v>145</v>
      </c>
    </row>
    <row r="368" spans="1:3" ht="20.100000000000001" customHeight="1" x14ac:dyDescent="0.3">
      <c r="A368" s="11">
        <v>355</v>
      </c>
      <c r="B368" s="14" t="s">
        <v>1019</v>
      </c>
      <c r="C368" s="13" t="s">
        <v>2064</v>
      </c>
    </row>
    <row r="369" spans="1:3" ht="20.100000000000001" customHeight="1" x14ac:dyDescent="0.3">
      <c r="A369" s="11">
        <v>356</v>
      </c>
      <c r="B369" s="14" t="s">
        <v>1020</v>
      </c>
      <c r="C369" s="13" t="s">
        <v>2065</v>
      </c>
    </row>
    <row r="370" spans="1:3" ht="20.100000000000001" customHeight="1" x14ac:dyDescent="0.3">
      <c r="A370" s="11">
        <v>357</v>
      </c>
      <c r="B370" s="14" t="s">
        <v>1021</v>
      </c>
      <c r="C370" s="13" t="s">
        <v>598</v>
      </c>
    </row>
    <row r="371" spans="1:3" ht="20.100000000000001" customHeight="1" x14ac:dyDescent="0.3">
      <c r="A371" s="11">
        <v>358</v>
      </c>
      <c r="B371" s="14" t="s">
        <v>115</v>
      </c>
      <c r="C371" s="13" t="s">
        <v>116</v>
      </c>
    </row>
    <row r="372" spans="1:3" ht="20.100000000000001" customHeight="1" x14ac:dyDescent="0.3">
      <c r="A372" s="11">
        <v>359</v>
      </c>
      <c r="B372" s="14" t="s">
        <v>1022</v>
      </c>
      <c r="C372" s="13" t="s">
        <v>147</v>
      </c>
    </row>
    <row r="373" spans="1:3" ht="20.100000000000001" customHeight="1" x14ac:dyDescent="0.3">
      <c r="A373" s="11">
        <v>360</v>
      </c>
      <c r="B373" s="14" t="s">
        <v>1023</v>
      </c>
      <c r="C373" s="13" t="s">
        <v>2066</v>
      </c>
    </row>
    <row r="374" spans="1:3" ht="20.100000000000001" customHeight="1" x14ac:dyDescent="0.3">
      <c r="A374" s="11">
        <v>361</v>
      </c>
      <c r="B374" s="14" t="s">
        <v>1024</v>
      </c>
      <c r="C374" s="13" t="s">
        <v>2067</v>
      </c>
    </row>
    <row r="375" spans="1:3" ht="20.100000000000001" customHeight="1" x14ac:dyDescent="0.3">
      <c r="A375" s="11">
        <v>362</v>
      </c>
      <c r="B375" s="14" t="s">
        <v>1025</v>
      </c>
      <c r="C375" s="13" t="s">
        <v>133</v>
      </c>
    </row>
    <row r="376" spans="1:3" ht="20.100000000000001" customHeight="1" x14ac:dyDescent="0.3">
      <c r="A376" s="11">
        <v>363</v>
      </c>
      <c r="B376" s="14" t="s">
        <v>1026</v>
      </c>
      <c r="C376" s="13" t="s">
        <v>2068</v>
      </c>
    </row>
    <row r="377" spans="1:3" ht="20.100000000000001" customHeight="1" x14ac:dyDescent="0.3">
      <c r="A377" s="11">
        <v>364</v>
      </c>
      <c r="B377" s="14" t="s">
        <v>1027</v>
      </c>
      <c r="C377" s="13" t="s">
        <v>2069</v>
      </c>
    </row>
    <row r="378" spans="1:3" ht="20.100000000000001" customHeight="1" x14ac:dyDescent="0.3">
      <c r="A378" s="11">
        <v>365</v>
      </c>
      <c r="B378" s="14" t="s">
        <v>1028</v>
      </c>
      <c r="C378" s="13" t="s">
        <v>2070</v>
      </c>
    </row>
    <row r="379" spans="1:3" ht="20.100000000000001" customHeight="1" x14ac:dyDescent="0.3">
      <c r="A379" s="11">
        <v>366</v>
      </c>
      <c r="B379" s="14" t="s">
        <v>1029</v>
      </c>
      <c r="C379" s="13" t="s">
        <v>149</v>
      </c>
    </row>
    <row r="380" spans="1:3" ht="20.100000000000001" customHeight="1" x14ac:dyDescent="0.3">
      <c r="A380" s="11">
        <v>367</v>
      </c>
      <c r="B380" s="14" t="s">
        <v>1030</v>
      </c>
      <c r="C380" s="13" t="s">
        <v>2071</v>
      </c>
    </row>
    <row r="381" spans="1:3" ht="20.100000000000001" customHeight="1" x14ac:dyDescent="0.3">
      <c r="A381" s="11">
        <v>368</v>
      </c>
      <c r="B381" s="14" t="s">
        <v>1031</v>
      </c>
      <c r="C381" s="13" t="s">
        <v>131</v>
      </c>
    </row>
    <row r="382" spans="1:3" ht="20.100000000000001" customHeight="1" x14ac:dyDescent="0.3">
      <c r="A382" s="11">
        <v>369</v>
      </c>
      <c r="B382" s="14" t="s">
        <v>1032</v>
      </c>
      <c r="C382" s="13" t="s">
        <v>2072</v>
      </c>
    </row>
    <row r="383" spans="1:3" ht="20.100000000000001" customHeight="1" x14ac:dyDescent="0.3">
      <c r="A383" s="11">
        <v>370</v>
      </c>
      <c r="B383" s="14" t="s">
        <v>1033</v>
      </c>
      <c r="C383" s="13" t="s">
        <v>136</v>
      </c>
    </row>
    <row r="384" spans="1:3" ht="20.100000000000001" customHeight="1" x14ac:dyDescent="0.3">
      <c r="A384" s="11">
        <v>371</v>
      </c>
      <c r="B384" s="14" t="s">
        <v>1034</v>
      </c>
      <c r="C384" s="13" t="s">
        <v>139</v>
      </c>
    </row>
    <row r="385" spans="1:3" ht="20.100000000000001" customHeight="1" x14ac:dyDescent="0.3">
      <c r="A385" s="11">
        <v>372</v>
      </c>
      <c r="B385" s="14" t="s">
        <v>1035</v>
      </c>
      <c r="C385" s="13" t="s">
        <v>138</v>
      </c>
    </row>
    <row r="386" spans="1:3" ht="20.100000000000001" customHeight="1" x14ac:dyDescent="0.3">
      <c r="A386" s="11">
        <v>373</v>
      </c>
      <c r="B386" s="14" t="s">
        <v>649</v>
      </c>
      <c r="C386" s="13" t="s">
        <v>650</v>
      </c>
    </row>
    <row r="387" spans="1:3" ht="20.100000000000001" customHeight="1" x14ac:dyDescent="0.3">
      <c r="A387" s="11">
        <v>374</v>
      </c>
      <c r="B387" s="14" t="s">
        <v>1036</v>
      </c>
      <c r="C387" s="13" t="s">
        <v>146</v>
      </c>
    </row>
    <row r="388" spans="1:3" ht="20.100000000000001" customHeight="1" x14ac:dyDescent="0.3">
      <c r="A388" s="11">
        <v>375</v>
      </c>
      <c r="B388" s="14" t="s">
        <v>309</v>
      </c>
      <c r="C388" s="13" t="s">
        <v>2073</v>
      </c>
    </row>
    <row r="389" spans="1:3" ht="20.100000000000001" customHeight="1" x14ac:dyDescent="0.3">
      <c r="A389" s="11">
        <v>376</v>
      </c>
      <c r="B389" s="14" t="s">
        <v>304</v>
      </c>
      <c r="C389" s="13" t="s">
        <v>125</v>
      </c>
    </row>
    <row r="390" spans="1:3" ht="20.100000000000001" customHeight="1" x14ac:dyDescent="0.3">
      <c r="A390" s="11">
        <v>377</v>
      </c>
      <c r="B390" s="14" t="s">
        <v>1037</v>
      </c>
      <c r="C390" s="13" t="s">
        <v>2074</v>
      </c>
    </row>
    <row r="391" spans="1:3" ht="20.100000000000001" customHeight="1" x14ac:dyDescent="0.3">
      <c r="A391" s="11">
        <v>378</v>
      </c>
      <c r="B391" s="14" t="s">
        <v>1038</v>
      </c>
      <c r="C391" s="13" t="s">
        <v>2075</v>
      </c>
    </row>
    <row r="392" spans="1:3" ht="20.100000000000001" customHeight="1" x14ac:dyDescent="0.3">
      <c r="A392" s="11">
        <v>379</v>
      </c>
      <c r="B392" s="14" t="s">
        <v>114</v>
      </c>
      <c r="C392" s="13" t="s">
        <v>2076</v>
      </c>
    </row>
    <row r="393" spans="1:3" ht="20.100000000000001" customHeight="1" x14ac:dyDescent="0.3">
      <c r="A393" s="11">
        <v>380</v>
      </c>
      <c r="B393" s="14" t="s">
        <v>307</v>
      </c>
      <c r="C393" s="13" t="s">
        <v>2421</v>
      </c>
    </row>
    <row r="394" spans="1:3" ht="20.100000000000001" customHeight="1" x14ac:dyDescent="0.3">
      <c r="A394" s="11">
        <v>381</v>
      </c>
      <c r="B394" s="14" t="s">
        <v>1039</v>
      </c>
      <c r="C394" s="13" t="s">
        <v>2077</v>
      </c>
    </row>
    <row r="395" spans="1:3" ht="20.100000000000001" customHeight="1" x14ac:dyDescent="0.3">
      <c r="A395" s="11">
        <v>382</v>
      </c>
      <c r="B395" s="14" t="s">
        <v>1040</v>
      </c>
      <c r="C395" s="13" t="s">
        <v>2078</v>
      </c>
    </row>
    <row r="396" spans="1:3" ht="20.100000000000001" customHeight="1" x14ac:dyDescent="0.3">
      <c r="A396" s="11">
        <v>383</v>
      </c>
      <c r="B396" s="14" t="s">
        <v>308</v>
      </c>
      <c r="C396" s="13" t="s">
        <v>2079</v>
      </c>
    </row>
    <row r="397" spans="1:3" ht="20.100000000000001" customHeight="1" x14ac:dyDescent="0.3">
      <c r="A397" s="11">
        <v>384</v>
      </c>
      <c r="B397" s="14" t="s">
        <v>1041</v>
      </c>
      <c r="C397" s="13" t="s">
        <v>2080</v>
      </c>
    </row>
    <row r="398" spans="1:3" ht="20.100000000000001" customHeight="1" x14ac:dyDescent="0.3">
      <c r="A398" s="11">
        <v>385</v>
      </c>
      <c r="B398" s="14" t="s">
        <v>2</v>
      </c>
      <c r="C398" s="13" t="s">
        <v>2081</v>
      </c>
    </row>
    <row r="399" spans="1:3" ht="20.100000000000001" customHeight="1" x14ac:dyDescent="0.3">
      <c r="A399" s="11">
        <v>386</v>
      </c>
      <c r="B399" s="14" t="s">
        <v>118</v>
      </c>
      <c r="C399" s="13" t="s">
        <v>2082</v>
      </c>
    </row>
    <row r="400" spans="1:3" ht="20.100000000000001" customHeight="1" x14ac:dyDescent="0.3">
      <c r="A400" s="11">
        <v>387</v>
      </c>
      <c r="B400" s="14" t="s">
        <v>128</v>
      </c>
      <c r="C400" s="13" t="s">
        <v>1612</v>
      </c>
    </row>
    <row r="401" spans="1:3" ht="20.100000000000001" customHeight="1" x14ac:dyDescent="0.3">
      <c r="A401" s="11">
        <v>388</v>
      </c>
      <c r="B401" s="14" t="s">
        <v>310</v>
      </c>
      <c r="C401" s="13" t="s">
        <v>2083</v>
      </c>
    </row>
    <row r="402" spans="1:3" ht="20.100000000000001" customHeight="1" x14ac:dyDescent="0.3">
      <c r="A402" s="11">
        <v>389</v>
      </c>
      <c r="B402" s="14" t="s">
        <v>478</v>
      </c>
      <c r="C402" s="13" t="s">
        <v>2084</v>
      </c>
    </row>
    <row r="403" spans="1:3" ht="20.100000000000001" customHeight="1" x14ac:dyDescent="0.3">
      <c r="A403" s="11">
        <v>390</v>
      </c>
      <c r="B403" s="14" t="s">
        <v>28</v>
      </c>
      <c r="C403" s="13" t="s">
        <v>2085</v>
      </c>
    </row>
    <row r="404" spans="1:3" ht="20.100000000000001" customHeight="1" x14ac:dyDescent="0.3">
      <c r="A404" s="11">
        <v>391</v>
      </c>
      <c r="B404" s="14" t="s">
        <v>108</v>
      </c>
      <c r="C404" s="18" t="s">
        <v>2422</v>
      </c>
    </row>
    <row r="405" spans="1:3" ht="20.100000000000001" customHeight="1" x14ac:dyDescent="0.3">
      <c r="A405" s="11">
        <v>392</v>
      </c>
      <c r="B405" s="14" t="s">
        <v>109</v>
      </c>
      <c r="C405" s="13" t="s">
        <v>2086</v>
      </c>
    </row>
    <row r="406" spans="1:3" ht="20.100000000000001" customHeight="1" x14ac:dyDescent="0.3">
      <c r="A406" s="11">
        <v>393</v>
      </c>
      <c r="B406" s="14" t="s">
        <v>107</v>
      </c>
      <c r="C406" s="13" t="s">
        <v>1613</v>
      </c>
    </row>
    <row r="407" spans="1:3" ht="20.100000000000001" customHeight="1" x14ac:dyDescent="0.3">
      <c r="A407" s="11">
        <v>394</v>
      </c>
      <c r="B407" s="14" t="s">
        <v>111</v>
      </c>
      <c r="C407" s="13" t="s">
        <v>1614</v>
      </c>
    </row>
    <row r="408" spans="1:3" ht="20.100000000000001" customHeight="1" x14ac:dyDescent="0.3">
      <c r="A408" s="11">
        <v>395</v>
      </c>
      <c r="B408" s="14" t="s">
        <v>3</v>
      </c>
      <c r="C408" s="13" t="s">
        <v>2087</v>
      </c>
    </row>
    <row r="409" spans="1:3" ht="20.100000000000001" customHeight="1" x14ac:dyDescent="0.3">
      <c r="A409" s="11">
        <v>396</v>
      </c>
      <c r="B409" s="14" t="s">
        <v>1042</v>
      </c>
      <c r="C409" s="13" t="s">
        <v>150</v>
      </c>
    </row>
    <row r="410" spans="1:3" ht="20.100000000000001" customHeight="1" x14ac:dyDescent="0.3">
      <c r="A410" s="11">
        <v>397</v>
      </c>
      <c r="B410" s="14" t="s">
        <v>120</v>
      </c>
      <c r="C410" s="13" t="s">
        <v>121</v>
      </c>
    </row>
    <row r="411" spans="1:3" ht="20.100000000000001" customHeight="1" x14ac:dyDescent="0.3">
      <c r="A411" s="11">
        <v>398</v>
      </c>
      <c r="B411" s="14" t="s">
        <v>480</v>
      </c>
      <c r="C411" s="13" t="s">
        <v>2517</v>
      </c>
    </row>
    <row r="412" spans="1:3" ht="20.100000000000001" customHeight="1" x14ac:dyDescent="0.3">
      <c r="A412" s="11">
        <v>399</v>
      </c>
      <c r="B412" s="14" t="s">
        <v>1043</v>
      </c>
      <c r="C412" s="13" t="s">
        <v>2560</v>
      </c>
    </row>
    <row r="413" spans="1:3" ht="20.100000000000001" customHeight="1" x14ac:dyDescent="0.3">
      <c r="A413" s="11">
        <v>400</v>
      </c>
      <c r="B413" s="14" t="s">
        <v>302</v>
      </c>
      <c r="C413" s="13" t="s">
        <v>2088</v>
      </c>
    </row>
    <row r="414" spans="1:3" ht="20.100000000000001" customHeight="1" x14ac:dyDescent="0.3">
      <c r="A414" s="11">
        <v>401</v>
      </c>
      <c r="B414" s="14" t="s">
        <v>1044</v>
      </c>
      <c r="C414" s="13" t="s">
        <v>1615</v>
      </c>
    </row>
    <row r="415" spans="1:3" ht="20.100000000000001" customHeight="1" x14ac:dyDescent="0.3">
      <c r="A415" s="11">
        <v>402</v>
      </c>
      <c r="B415" s="14" t="s">
        <v>119</v>
      </c>
      <c r="C415" s="13" t="s">
        <v>2089</v>
      </c>
    </row>
    <row r="416" spans="1:3" ht="20.100000000000001" customHeight="1" x14ac:dyDescent="0.3">
      <c r="A416" s="11">
        <v>403</v>
      </c>
      <c r="B416" s="14" t="s">
        <v>122</v>
      </c>
      <c r="C416" s="13" t="s">
        <v>1616</v>
      </c>
    </row>
    <row r="417" spans="1:3" ht="20.100000000000001" customHeight="1" x14ac:dyDescent="0.3">
      <c r="A417" s="11">
        <v>404</v>
      </c>
      <c r="B417" s="14" t="s">
        <v>123</v>
      </c>
      <c r="C417" s="13" t="s">
        <v>1617</v>
      </c>
    </row>
    <row r="418" spans="1:3" ht="20.100000000000001" customHeight="1" x14ac:dyDescent="0.3">
      <c r="A418" s="11">
        <v>405</v>
      </c>
      <c r="B418" s="14" t="s">
        <v>112</v>
      </c>
      <c r="C418" s="13" t="s">
        <v>1618</v>
      </c>
    </row>
    <row r="419" spans="1:3" ht="20.100000000000001" customHeight="1" x14ac:dyDescent="0.3">
      <c r="A419" s="11">
        <v>406</v>
      </c>
      <c r="B419" s="14" t="s">
        <v>736</v>
      </c>
      <c r="C419" s="13" t="s">
        <v>1619</v>
      </c>
    </row>
    <row r="420" spans="1:3" ht="20.100000000000001" customHeight="1" x14ac:dyDescent="0.3">
      <c r="A420" s="11">
        <v>407</v>
      </c>
      <c r="B420" s="14" t="s">
        <v>29</v>
      </c>
      <c r="C420" s="13" t="s">
        <v>2090</v>
      </c>
    </row>
    <row r="421" spans="1:3" ht="20.100000000000001" customHeight="1" x14ac:dyDescent="0.3">
      <c r="A421" s="11">
        <v>408</v>
      </c>
      <c r="B421" s="14" t="s">
        <v>306</v>
      </c>
      <c r="C421" s="13" t="s">
        <v>2091</v>
      </c>
    </row>
    <row r="422" spans="1:3" ht="20.100000000000001" customHeight="1" x14ac:dyDescent="0.3">
      <c r="A422" s="11">
        <v>409</v>
      </c>
      <c r="B422" s="14" t="s">
        <v>124</v>
      </c>
      <c r="C422" s="13" t="s">
        <v>2092</v>
      </c>
    </row>
    <row r="423" spans="1:3" ht="20.100000000000001" customHeight="1" x14ac:dyDescent="0.3">
      <c r="A423" s="11">
        <v>410</v>
      </c>
      <c r="B423" s="14" t="s">
        <v>1045</v>
      </c>
      <c r="C423" s="13" t="s">
        <v>2518</v>
      </c>
    </row>
    <row r="424" spans="1:3" ht="20.100000000000001" customHeight="1" x14ac:dyDescent="0.3">
      <c r="A424" s="11">
        <v>411</v>
      </c>
      <c r="B424" s="14" t="s">
        <v>1046</v>
      </c>
      <c r="C424" s="13" t="s">
        <v>1620</v>
      </c>
    </row>
    <row r="425" spans="1:3" ht="20.100000000000001" customHeight="1" x14ac:dyDescent="0.3">
      <c r="A425" s="11">
        <v>412</v>
      </c>
      <c r="B425" s="14" t="s">
        <v>117</v>
      </c>
      <c r="C425" s="13" t="s">
        <v>1611</v>
      </c>
    </row>
    <row r="426" spans="1:3" ht="20.100000000000001" customHeight="1" x14ac:dyDescent="0.3">
      <c r="A426" s="11">
        <v>413</v>
      </c>
      <c r="B426" s="14" t="s">
        <v>303</v>
      </c>
      <c r="C426" s="13" t="s">
        <v>2093</v>
      </c>
    </row>
    <row r="427" spans="1:3" ht="20.100000000000001" customHeight="1" x14ac:dyDescent="0.3">
      <c r="A427" s="11">
        <v>414</v>
      </c>
      <c r="B427" s="14" t="s">
        <v>311</v>
      </c>
      <c r="C427" s="13" t="s">
        <v>2094</v>
      </c>
    </row>
    <row r="428" spans="1:3" ht="20.100000000000001" customHeight="1" x14ac:dyDescent="0.3">
      <c r="A428" s="11">
        <v>415</v>
      </c>
      <c r="B428" s="14" t="s">
        <v>127</v>
      </c>
      <c r="C428" s="13" t="s">
        <v>2095</v>
      </c>
    </row>
    <row r="429" spans="1:3" ht="20.100000000000001" customHeight="1" x14ac:dyDescent="0.3">
      <c r="A429" s="11">
        <v>416</v>
      </c>
      <c r="B429" s="14" t="s">
        <v>126</v>
      </c>
      <c r="C429" s="13" t="s">
        <v>2096</v>
      </c>
    </row>
    <row r="430" spans="1:3" ht="20.100000000000001" customHeight="1" x14ac:dyDescent="0.3">
      <c r="A430" s="11">
        <v>417</v>
      </c>
      <c r="B430" s="14" t="s">
        <v>1047</v>
      </c>
      <c r="C430" s="13" t="s">
        <v>2097</v>
      </c>
    </row>
    <row r="431" spans="1:3" ht="20.100000000000001" customHeight="1" x14ac:dyDescent="0.3">
      <c r="A431" s="11">
        <v>418</v>
      </c>
      <c r="B431" s="14" t="s">
        <v>1048</v>
      </c>
      <c r="C431" s="13" t="s">
        <v>1621</v>
      </c>
    </row>
    <row r="432" spans="1:3" ht="20.100000000000001" customHeight="1" x14ac:dyDescent="0.3">
      <c r="A432" s="11">
        <v>419</v>
      </c>
      <c r="B432" s="14" t="s">
        <v>1049</v>
      </c>
      <c r="C432" s="13" t="s">
        <v>2098</v>
      </c>
    </row>
    <row r="433" spans="1:3" ht="20.100000000000001" customHeight="1" x14ac:dyDescent="0.3">
      <c r="A433" s="11">
        <v>420</v>
      </c>
      <c r="B433" s="14" t="s">
        <v>110</v>
      </c>
      <c r="C433" s="13" t="s">
        <v>2099</v>
      </c>
    </row>
    <row r="434" spans="1:3" ht="20.100000000000001" customHeight="1" x14ac:dyDescent="0.3">
      <c r="A434" s="11">
        <v>421</v>
      </c>
      <c r="B434" s="14" t="s">
        <v>1050</v>
      </c>
      <c r="C434" s="13" t="s">
        <v>1622</v>
      </c>
    </row>
    <row r="435" spans="1:3" ht="20.100000000000001" customHeight="1" x14ac:dyDescent="0.3">
      <c r="A435" s="11">
        <v>422</v>
      </c>
      <c r="B435" s="14" t="s">
        <v>477</v>
      </c>
      <c r="C435" s="13" t="s">
        <v>2100</v>
      </c>
    </row>
    <row r="436" spans="1:3" ht="20.100000000000001" customHeight="1" x14ac:dyDescent="0.3">
      <c r="A436" s="11">
        <v>423</v>
      </c>
      <c r="B436" s="14" t="s">
        <v>1051</v>
      </c>
      <c r="C436" s="13" t="s">
        <v>2423</v>
      </c>
    </row>
    <row r="437" spans="1:3" ht="20.100000000000001" customHeight="1" x14ac:dyDescent="0.3">
      <c r="A437" s="11">
        <v>424</v>
      </c>
      <c r="B437" s="14" t="s">
        <v>1052</v>
      </c>
      <c r="C437" s="13" t="s">
        <v>134</v>
      </c>
    </row>
    <row r="438" spans="1:3" ht="20.100000000000001" customHeight="1" x14ac:dyDescent="0.3">
      <c r="A438" s="11">
        <v>425</v>
      </c>
      <c r="B438" s="14" t="s">
        <v>312</v>
      </c>
      <c r="C438" s="13" t="s">
        <v>2101</v>
      </c>
    </row>
    <row r="439" spans="1:3" ht="20.100000000000001" customHeight="1" x14ac:dyDescent="0.3">
      <c r="A439" s="11">
        <v>426</v>
      </c>
      <c r="B439" s="14" t="s">
        <v>322</v>
      </c>
      <c r="C439" s="13" t="s">
        <v>2102</v>
      </c>
    </row>
    <row r="440" spans="1:3" ht="20.100000000000001" customHeight="1" x14ac:dyDescent="0.3">
      <c r="A440" s="11">
        <v>427</v>
      </c>
      <c r="B440" s="14" t="s">
        <v>30</v>
      </c>
      <c r="C440" s="13" t="s">
        <v>2103</v>
      </c>
    </row>
    <row r="441" spans="1:3" ht="20.100000000000001" customHeight="1" x14ac:dyDescent="0.3">
      <c r="A441" s="11">
        <v>428</v>
      </c>
      <c r="B441" s="14" t="s">
        <v>1053</v>
      </c>
      <c r="C441" s="13" t="s">
        <v>2104</v>
      </c>
    </row>
    <row r="442" spans="1:3" ht="20.100000000000001" customHeight="1" x14ac:dyDescent="0.3">
      <c r="A442" s="11">
        <v>429</v>
      </c>
      <c r="B442" s="14" t="s">
        <v>630</v>
      </c>
      <c r="C442" s="13" t="s">
        <v>2105</v>
      </c>
    </row>
    <row r="443" spans="1:3" ht="20.100000000000001" customHeight="1" x14ac:dyDescent="0.3">
      <c r="A443" s="11">
        <v>430</v>
      </c>
      <c r="B443" s="14" t="s">
        <v>323</v>
      </c>
      <c r="C443" s="13" t="s">
        <v>1623</v>
      </c>
    </row>
    <row r="444" spans="1:3" ht="20.100000000000001" customHeight="1" x14ac:dyDescent="0.3">
      <c r="A444" s="11">
        <v>431</v>
      </c>
      <c r="B444" s="14" t="s">
        <v>654</v>
      </c>
      <c r="C444" s="13" t="s">
        <v>2106</v>
      </c>
    </row>
    <row r="445" spans="1:3" ht="20.100000000000001" customHeight="1" x14ac:dyDescent="0.3">
      <c r="A445" s="11">
        <v>432</v>
      </c>
      <c r="B445" s="14" t="s">
        <v>664</v>
      </c>
      <c r="C445" s="13" t="s">
        <v>2107</v>
      </c>
    </row>
    <row r="446" spans="1:3" ht="20.100000000000001" customHeight="1" x14ac:dyDescent="0.3">
      <c r="A446" s="11">
        <v>433</v>
      </c>
      <c r="B446" s="16" t="s">
        <v>667</v>
      </c>
      <c r="C446" s="13" t="s">
        <v>524</v>
      </c>
    </row>
    <row r="447" spans="1:3" ht="20.100000000000001" customHeight="1" x14ac:dyDescent="0.3">
      <c r="A447" s="11">
        <v>434</v>
      </c>
      <c r="B447" s="14" t="s">
        <v>316</v>
      </c>
      <c r="C447" s="13" t="s">
        <v>2108</v>
      </c>
    </row>
    <row r="448" spans="1:3" ht="20.100000000000001" customHeight="1" x14ac:dyDescent="0.3">
      <c r="A448" s="11">
        <v>435</v>
      </c>
      <c r="B448" s="14" t="s">
        <v>321</v>
      </c>
      <c r="C448" s="13" t="s">
        <v>2109</v>
      </c>
    </row>
    <row r="449" spans="1:3" ht="20.100000000000001" customHeight="1" x14ac:dyDescent="0.3">
      <c r="A449" s="11">
        <v>436</v>
      </c>
      <c r="B449" s="14" t="s">
        <v>317</v>
      </c>
      <c r="C449" s="13" t="s">
        <v>2109</v>
      </c>
    </row>
    <row r="450" spans="1:3" ht="20.100000000000001" customHeight="1" x14ac:dyDescent="0.3">
      <c r="A450" s="11">
        <v>437</v>
      </c>
      <c r="B450" s="14" t="s">
        <v>318</v>
      </c>
      <c r="C450" s="13" t="s">
        <v>2110</v>
      </c>
    </row>
    <row r="451" spans="1:3" ht="20.100000000000001" customHeight="1" x14ac:dyDescent="0.3">
      <c r="A451" s="11">
        <v>438</v>
      </c>
      <c r="B451" s="14" t="s">
        <v>327</v>
      </c>
      <c r="C451" s="13" t="s">
        <v>2111</v>
      </c>
    </row>
    <row r="452" spans="1:3" ht="20.100000000000001" customHeight="1" x14ac:dyDescent="0.3">
      <c r="A452" s="11">
        <v>439</v>
      </c>
      <c r="B452" s="14" t="s">
        <v>319</v>
      </c>
      <c r="C452" s="13" t="s">
        <v>154</v>
      </c>
    </row>
    <row r="453" spans="1:3" ht="20.100000000000001" customHeight="1" x14ac:dyDescent="0.3">
      <c r="A453" s="11">
        <v>440</v>
      </c>
      <c r="B453" s="14" t="s">
        <v>690</v>
      </c>
      <c r="C453" s="13" t="s">
        <v>1624</v>
      </c>
    </row>
    <row r="454" spans="1:3" ht="20.100000000000001" customHeight="1" x14ac:dyDescent="0.3">
      <c r="A454" s="11">
        <v>441</v>
      </c>
      <c r="B454" s="12" t="s">
        <v>1054</v>
      </c>
      <c r="C454" s="13" t="s">
        <v>2112</v>
      </c>
    </row>
    <row r="455" spans="1:3" ht="20.100000000000001" customHeight="1" x14ac:dyDescent="0.3">
      <c r="A455" s="11">
        <v>442</v>
      </c>
      <c r="B455" s="15" t="s">
        <v>320</v>
      </c>
      <c r="C455" s="13" t="s">
        <v>2113</v>
      </c>
    </row>
    <row r="456" spans="1:3" ht="20.100000000000001" customHeight="1" x14ac:dyDescent="0.3">
      <c r="A456" s="11">
        <v>443</v>
      </c>
      <c r="B456" s="14" t="s">
        <v>324</v>
      </c>
      <c r="C456" s="13" t="s">
        <v>155</v>
      </c>
    </row>
    <row r="457" spans="1:3" ht="20.100000000000001" customHeight="1" x14ac:dyDescent="0.3">
      <c r="A457" s="11">
        <v>444</v>
      </c>
      <c r="B457" s="14" t="s">
        <v>710</v>
      </c>
      <c r="C457" s="13" t="s">
        <v>1625</v>
      </c>
    </row>
    <row r="458" spans="1:3" ht="20.100000000000001" customHeight="1" x14ac:dyDescent="0.3">
      <c r="A458" s="11">
        <v>445</v>
      </c>
      <c r="B458" s="14" t="s">
        <v>715</v>
      </c>
      <c r="C458" s="13" t="s">
        <v>529</v>
      </c>
    </row>
    <row r="459" spans="1:3" ht="20.100000000000001" customHeight="1" x14ac:dyDescent="0.3">
      <c r="A459" s="11">
        <v>446</v>
      </c>
      <c r="B459" s="14" t="s">
        <v>721</v>
      </c>
      <c r="C459" s="13" t="s">
        <v>2114</v>
      </c>
    </row>
    <row r="460" spans="1:3" ht="20.100000000000001" customHeight="1" x14ac:dyDescent="0.3">
      <c r="A460" s="11">
        <v>447</v>
      </c>
      <c r="B460" s="14" t="s">
        <v>722</v>
      </c>
      <c r="C460" s="13" t="s">
        <v>1624</v>
      </c>
    </row>
    <row r="461" spans="1:3" ht="20.100000000000001" customHeight="1" x14ac:dyDescent="0.3">
      <c r="A461" s="11">
        <v>448</v>
      </c>
      <c r="B461" s="14" t="s">
        <v>724</v>
      </c>
      <c r="C461" s="13" t="s">
        <v>531</v>
      </c>
    </row>
    <row r="462" spans="1:3" ht="20.100000000000001" customHeight="1" x14ac:dyDescent="0.3">
      <c r="A462" s="11">
        <v>449</v>
      </c>
      <c r="B462" s="14" t="s">
        <v>328</v>
      </c>
      <c r="C462" s="13" t="s">
        <v>1626</v>
      </c>
    </row>
    <row r="463" spans="1:3" ht="20.100000000000001" customHeight="1" x14ac:dyDescent="0.3">
      <c r="A463" s="11">
        <v>450</v>
      </c>
      <c r="B463" s="14" t="s">
        <v>734</v>
      </c>
      <c r="C463" s="13" t="s">
        <v>532</v>
      </c>
    </row>
    <row r="464" spans="1:3" ht="20.100000000000001" customHeight="1" x14ac:dyDescent="0.3">
      <c r="A464" s="11">
        <v>451</v>
      </c>
      <c r="B464" s="14" t="s">
        <v>737</v>
      </c>
      <c r="C464" s="13" t="s">
        <v>2561</v>
      </c>
    </row>
    <row r="465" spans="1:3" ht="20.100000000000001" customHeight="1" x14ac:dyDescent="0.3">
      <c r="A465" s="11">
        <v>452</v>
      </c>
      <c r="B465" s="17" t="s">
        <v>329</v>
      </c>
      <c r="C465" s="13" t="s">
        <v>156</v>
      </c>
    </row>
    <row r="466" spans="1:3" ht="20.100000000000001" customHeight="1" x14ac:dyDescent="0.3">
      <c r="A466" s="11">
        <v>453</v>
      </c>
      <c r="B466" s="14" t="s">
        <v>325</v>
      </c>
      <c r="C466" s="13" t="s">
        <v>745</v>
      </c>
    </row>
    <row r="467" spans="1:3" ht="20.100000000000001" customHeight="1" x14ac:dyDescent="0.3">
      <c r="A467" s="11">
        <v>454</v>
      </c>
      <c r="B467" s="14" t="s">
        <v>771</v>
      </c>
      <c r="C467" s="13" t="s">
        <v>2115</v>
      </c>
    </row>
    <row r="468" spans="1:3" ht="20.100000000000001" customHeight="1" x14ac:dyDescent="0.3">
      <c r="A468" s="11">
        <v>455</v>
      </c>
      <c r="B468" s="12" t="s">
        <v>1055</v>
      </c>
      <c r="C468" s="13" t="s">
        <v>1627</v>
      </c>
    </row>
    <row r="469" spans="1:3" ht="20.100000000000001" customHeight="1" x14ac:dyDescent="0.3">
      <c r="A469" s="11">
        <v>456</v>
      </c>
      <c r="B469" s="12" t="s">
        <v>1056</v>
      </c>
      <c r="C469" s="13" t="s">
        <v>2116</v>
      </c>
    </row>
    <row r="470" spans="1:3" ht="20.100000000000001" customHeight="1" x14ac:dyDescent="0.3">
      <c r="A470" s="11">
        <v>457</v>
      </c>
      <c r="B470" s="12" t="s">
        <v>1057</v>
      </c>
      <c r="C470" s="13" t="s">
        <v>2117</v>
      </c>
    </row>
    <row r="471" spans="1:3" ht="20.100000000000001" customHeight="1" x14ac:dyDescent="0.3">
      <c r="A471" s="11">
        <v>458</v>
      </c>
      <c r="B471" s="14" t="s">
        <v>1058</v>
      </c>
      <c r="C471" s="13" t="s">
        <v>2118</v>
      </c>
    </row>
    <row r="472" spans="1:3" ht="20.100000000000001" customHeight="1" x14ac:dyDescent="0.3">
      <c r="A472" s="11">
        <v>459</v>
      </c>
      <c r="B472" s="14" t="s">
        <v>326</v>
      </c>
      <c r="C472" s="13" t="s">
        <v>2119</v>
      </c>
    </row>
    <row r="473" spans="1:3" ht="20.100000000000001" customHeight="1" x14ac:dyDescent="0.3">
      <c r="A473" s="11">
        <v>460</v>
      </c>
      <c r="B473" s="14" t="s">
        <v>481</v>
      </c>
      <c r="C473" s="13" t="s">
        <v>2120</v>
      </c>
    </row>
    <row r="474" spans="1:3" ht="20.100000000000001" customHeight="1" x14ac:dyDescent="0.3">
      <c r="A474" s="11">
        <v>461</v>
      </c>
      <c r="B474" s="14" t="s">
        <v>1059</v>
      </c>
      <c r="C474" s="18" t="s">
        <v>2420</v>
      </c>
    </row>
    <row r="475" spans="1:3" ht="20.100000000000001" customHeight="1" x14ac:dyDescent="0.3">
      <c r="A475" s="11">
        <v>462</v>
      </c>
      <c r="B475" s="14" t="s">
        <v>483</v>
      </c>
      <c r="C475" s="13" t="s">
        <v>1628</v>
      </c>
    </row>
    <row r="476" spans="1:3" ht="20.100000000000001" customHeight="1" x14ac:dyDescent="0.3">
      <c r="A476" s="11">
        <v>463</v>
      </c>
      <c r="B476" s="14" t="s">
        <v>157</v>
      </c>
      <c r="C476" s="13" t="s">
        <v>2121</v>
      </c>
    </row>
    <row r="477" spans="1:3" ht="20.100000000000001" customHeight="1" x14ac:dyDescent="0.3">
      <c r="A477" s="11">
        <v>464</v>
      </c>
      <c r="B477" s="14" t="s">
        <v>158</v>
      </c>
      <c r="C477" s="13" t="s">
        <v>159</v>
      </c>
    </row>
    <row r="478" spans="1:3" ht="20.100000000000001" customHeight="1" x14ac:dyDescent="0.3">
      <c r="A478" s="11">
        <v>465</v>
      </c>
      <c r="B478" s="14" t="s">
        <v>482</v>
      </c>
      <c r="C478" s="13" t="s">
        <v>2122</v>
      </c>
    </row>
    <row r="479" spans="1:3" ht="20.100000000000001" customHeight="1" x14ac:dyDescent="0.3">
      <c r="A479" s="11">
        <v>466</v>
      </c>
      <c r="B479" s="12" t="s">
        <v>581</v>
      </c>
      <c r="C479" s="13" t="s">
        <v>1629</v>
      </c>
    </row>
    <row r="480" spans="1:3" ht="20.100000000000001" customHeight="1" x14ac:dyDescent="0.3">
      <c r="A480" s="11">
        <v>467</v>
      </c>
      <c r="B480" s="12" t="s">
        <v>582</v>
      </c>
      <c r="C480" s="13" t="s">
        <v>1630</v>
      </c>
    </row>
    <row r="481" spans="1:3" ht="20.100000000000001" customHeight="1" x14ac:dyDescent="0.3">
      <c r="A481" s="11">
        <v>468</v>
      </c>
      <c r="B481" s="12" t="s">
        <v>670</v>
      </c>
      <c r="C481" s="13" t="s">
        <v>2123</v>
      </c>
    </row>
    <row r="482" spans="1:3" ht="20.100000000000001" customHeight="1" x14ac:dyDescent="0.3">
      <c r="A482" s="11">
        <v>469</v>
      </c>
      <c r="B482" s="12" t="s">
        <v>695</v>
      </c>
      <c r="C482" s="13" t="s">
        <v>2519</v>
      </c>
    </row>
    <row r="483" spans="1:3" ht="20.100000000000001" customHeight="1" x14ac:dyDescent="0.3">
      <c r="A483" s="11">
        <v>470</v>
      </c>
      <c r="B483" s="14" t="s">
        <v>701</v>
      </c>
      <c r="C483" s="13" t="s">
        <v>1631</v>
      </c>
    </row>
    <row r="484" spans="1:3" ht="20.100000000000001" customHeight="1" x14ac:dyDescent="0.3">
      <c r="A484" s="11">
        <v>471</v>
      </c>
      <c r="B484" s="12" t="s">
        <v>713</v>
      </c>
      <c r="C484" s="13" t="s">
        <v>2124</v>
      </c>
    </row>
    <row r="485" spans="1:3" ht="20.100000000000001" customHeight="1" x14ac:dyDescent="0.3">
      <c r="A485" s="11">
        <v>472</v>
      </c>
      <c r="B485" s="14" t="s">
        <v>787</v>
      </c>
      <c r="C485" s="13" t="s">
        <v>1632</v>
      </c>
    </row>
    <row r="486" spans="1:3" ht="20.100000000000001" customHeight="1" x14ac:dyDescent="0.3">
      <c r="A486" s="11">
        <v>473</v>
      </c>
      <c r="B486" s="14" t="s">
        <v>1060</v>
      </c>
      <c r="C486" s="13" t="s">
        <v>2125</v>
      </c>
    </row>
    <row r="487" spans="1:3" ht="20.100000000000001" customHeight="1" x14ac:dyDescent="0.3">
      <c r="A487" s="11">
        <v>474</v>
      </c>
      <c r="B487" s="14" t="s">
        <v>469</v>
      </c>
      <c r="C487" s="13" t="s">
        <v>2126</v>
      </c>
    </row>
    <row r="488" spans="1:3" ht="20.100000000000001" customHeight="1" x14ac:dyDescent="0.3">
      <c r="A488" s="11">
        <v>475</v>
      </c>
      <c r="B488" s="14" t="s">
        <v>1061</v>
      </c>
      <c r="C488" s="13" t="s">
        <v>2127</v>
      </c>
    </row>
    <row r="489" spans="1:3" ht="20.100000000000001" customHeight="1" x14ac:dyDescent="0.3">
      <c r="A489" s="11">
        <v>476</v>
      </c>
      <c r="B489" s="14" t="s">
        <v>1062</v>
      </c>
      <c r="C489" s="13" t="s">
        <v>1633</v>
      </c>
    </row>
    <row r="490" spans="1:3" ht="20.100000000000001" customHeight="1" x14ac:dyDescent="0.3">
      <c r="A490" s="11">
        <v>477</v>
      </c>
      <c r="B490" s="14" t="s">
        <v>470</v>
      </c>
      <c r="C490" s="13" t="s">
        <v>1634</v>
      </c>
    </row>
    <row r="491" spans="1:3" ht="20.100000000000001" customHeight="1" x14ac:dyDescent="0.3">
      <c r="A491" s="11">
        <v>478</v>
      </c>
      <c r="B491" s="14" t="s">
        <v>471</v>
      </c>
      <c r="C491" s="13" t="s">
        <v>282</v>
      </c>
    </row>
    <row r="492" spans="1:3" ht="20.100000000000001" customHeight="1" x14ac:dyDescent="0.3">
      <c r="A492" s="11">
        <v>479</v>
      </c>
      <c r="B492" s="14" t="s">
        <v>472</v>
      </c>
      <c r="C492" s="13" t="s">
        <v>1635</v>
      </c>
    </row>
    <row r="493" spans="1:3" ht="20.100000000000001" customHeight="1" x14ac:dyDescent="0.3">
      <c r="A493" s="11">
        <v>480</v>
      </c>
      <c r="B493" s="14" t="s">
        <v>473</v>
      </c>
      <c r="C493" s="13" t="s">
        <v>1636</v>
      </c>
    </row>
    <row r="494" spans="1:3" ht="20.100000000000001" customHeight="1" x14ac:dyDescent="0.3">
      <c r="A494" s="11">
        <v>481</v>
      </c>
      <c r="B494" s="14" t="s">
        <v>31</v>
      </c>
      <c r="C494" s="13" t="s">
        <v>1637</v>
      </c>
    </row>
    <row r="495" spans="1:3" ht="20.100000000000001" customHeight="1" x14ac:dyDescent="0.3">
      <c r="A495" s="11">
        <v>482</v>
      </c>
      <c r="B495" s="14" t="s">
        <v>782</v>
      </c>
      <c r="C495" s="13" t="s">
        <v>1638</v>
      </c>
    </row>
    <row r="496" spans="1:3" ht="20.100000000000001" customHeight="1" x14ac:dyDescent="0.3">
      <c r="A496" s="11">
        <v>483</v>
      </c>
      <c r="B496" s="14" t="s">
        <v>783</v>
      </c>
      <c r="C496" s="13" t="s">
        <v>1639</v>
      </c>
    </row>
    <row r="497" spans="1:3" ht="20.100000000000001" customHeight="1" x14ac:dyDescent="0.3">
      <c r="A497" s="11">
        <v>484</v>
      </c>
      <c r="B497" s="14" t="s">
        <v>1063</v>
      </c>
      <c r="C497" s="13" t="s">
        <v>1640</v>
      </c>
    </row>
    <row r="498" spans="1:3" ht="20.100000000000001" customHeight="1" x14ac:dyDescent="0.3">
      <c r="A498" s="11">
        <v>485</v>
      </c>
      <c r="B498" s="14" t="s">
        <v>330</v>
      </c>
      <c r="C498" s="13" t="s">
        <v>160</v>
      </c>
    </row>
    <row r="499" spans="1:3" ht="20.100000000000001" customHeight="1" x14ac:dyDescent="0.3">
      <c r="A499" s="11">
        <v>486</v>
      </c>
      <c r="B499" s="14" t="s">
        <v>331</v>
      </c>
      <c r="C499" s="13" t="s">
        <v>2432</v>
      </c>
    </row>
    <row r="500" spans="1:3" ht="20.100000000000001" customHeight="1" x14ac:dyDescent="0.3">
      <c r="A500" s="11">
        <v>487</v>
      </c>
      <c r="B500" s="14" t="s">
        <v>1064</v>
      </c>
      <c r="C500" s="13" t="s">
        <v>2128</v>
      </c>
    </row>
    <row r="501" spans="1:3" ht="20.100000000000001" customHeight="1" x14ac:dyDescent="0.3">
      <c r="A501" s="11">
        <v>488</v>
      </c>
      <c r="B501" s="14" t="s">
        <v>332</v>
      </c>
      <c r="C501" s="13" t="s">
        <v>1641</v>
      </c>
    </row>
    <row r="502" spans="1:3" ht="20.100000000000001" customHeight="1" x14ac:dyDescent="0.3">
      <c r="A502" s="11">
        <v>489</v>
      </c>
      <c r="B502" s="14" t="s">
        <v>338</v>
      </c>
      <c r="C502" s="13" t="s">
        <v>1642</v>
      </c>
    </row>
    <row r="503" spans="1:3" ht="20.100000000000001" customHeight="1" x14ac:dyDescent="0.3">
      <c r="A503" s="11">
        <v>490</v>
      </c>
      <c r="B503" s="14" t="s">
        <v>333</v>
      </c>
      <c r="C503" s="13" t="s">
        <v>1643</v>
      </c>
    </row>
    <row r="504" spans="1:3" ht="20.100000000000001" customHeight="1" x14ac:dyDescent="0.3">
      <c r="A504" s="11">
        <v>491</v>
      </c>
      <c r="B504" s="14" t="s">
        <v>10</v>
      </c>
      <c r="C504" s="13" t="s">
        <v>2129</v>
      </c>
    </row>
    <row r="505" spans="1:3" ht="20.100000000000001" customHeight="1" x14ac:dyDescent="0.3">
      <c r="A505" s="11">
        <v>492</v>
      </c>
      <c r="B505" s="14" t="s">
        <v>334</v>
      </c>
      <c r="C505" s="13" t="s">
        <v>2433</v>
      </c>
    </row>
    <row r="506" spans="1:3" ht="20.100000000000001" customHeight="1" x14ac:dyDescent="0.3">
      <c r="A506" s="11">
        <v>493</v>
      </c>
      <c r="B506" s="14" t="s">
        <v>335</v>
      </c>
      <c r="C506" s="13" t="s">
        <v>1644</v>
      </c>
    </row>
    <row r="507" spans="1:3" ht="20.100000000000001" customHeight="1" x14ac:dyDescent="0.3">
      <c r="A507" s="11">
        <v>494</v>
      </c>
      <c r="B507" s="14" t="s">
        <v>336</v>
      </c>
      <c r="C507" s="13" t="s">
        <v>1645</v>
      </c>
    </row>
    <row r="508" spans="1:3" ht="20.100000000000001" customHeight="1" x14ac:dyDescent="0.3">
      <c r="A508" s="11">
        <v>495</v>
      </c>
      <c r="B508" s="14" t="s">
        <v>1065</v>
      </c>
      <c r="C508" s="13" t="s">
        <v>1646</v>
      </c>
    </row>
    <row r="509" spans="1:3" ht="20.100000000000001" customHeight="1" x14ac:dyDescent="0.3">
      <c r="A509" s="11">
        <v>496</v>
      </c>
      <c r="B509" s="14" t="s">
        <v>1066</v>
      </c>
      <c r="C509" s="13" t="s">
        <v>1647</v>
      </c>
    </row>
    <row r="510" spans="1:3" ht="20.100000000000001" customHeight="1" x14ac:dyDescent="0.3">
      <c r="A510" s="11">
        <v>497</v>
      </c>
      <c r="B510" s="14" t="s">
        <v>339</v>
      </c>
      <c r="C510" s="13" t="s">
        <v>1645</v>
      </c>
    </row>
    <row r="511" spans="1:3" ht="20.100000000000001" customHeight="1" x14ac:dyDescent="0.3">
      <c r="A511" s="11">
        <v>498</v>
      </c>
      <c r="B511" s="14" t="s">
        <v>337</v>
      </c>
      <c r="C511" s="13" t="s">
        <v>2130</v>
      </c>
    </row>
    <row r="512" spans="1:3" ht="20.100000000000001" customHeight="1" x14ac:dyDescent="0.3">
      <c r="A512" s="11">
        <v>499</v>
      </c>
      <c r="B512" s="14" t="s">
        <v>1067</v>
      </c>
      <c r="C512" s="13" t="s">
        <v>1648</v>
      </c>
    </row>
    <row r="513" spans="1:3" ht="20.100000000000001" customHeight="1" x14ac:dyDescent="0.3">
      <c r="A513" s="11">
        <v>500</v>
      </c>
      <c r="B513" s="14" t="s">
        <v>1068</v>
      </c>
      <c r="C513" s="13" t="s">
        <v>2131</v>
      </c>
    </row>
    <row r="514" spans="1:3" ht="20.100000000000001" customHeight="1" x14ac:dyDescent="0.3">
      <c r="A514" s="11">
        <v>501</v>
      </c>
      <c r="B514" s="14" t="s">
        <v>359</v>
      </c>
      <c r="C514" s="13" t="s">
        <v>1649</v>
      </c>
    </row>
    <row r="515" spans="1:3" ht="20.100000000000001" customHeight="1" x14ac:dyDescent="0.3">
      <c r="A515" s="11">
        <v>502</v>
      </c>
      <c r="B515" s="14" t="s">
        <v>348</v>
      </c>
      <c r="C515" s="13" t="s">
        <v>1650</v>
      </c>
    </row>
    <row r="516" spans="1:3" ht="20.100000000000001" customHeight="1" x14ac:dyDescent="0.3">
      <c r="A516" s="11">
        <v>503</v>
      </c>
      <c r="B516" s="14" t="s">
        <v>343</v>
      </c>
      <c r="C516" s="13" t="s">
        <v>2132</v>
      </c>
    </row>
    <row r="517" spans="1:3" ht="20.100000000000001" customHeight="1" x14ac:dyDescent="0.3">
      <c r="A517" s="11">
        <v>504</v>
      </c>
      <c r="B517" s="14" t="s">
        <v>177</v>
      </c>
      <c r="C517" s="13" t="s">
        <v>2133</v>
      </c>
    </row>
    <row r="518" spans="1:3" ht="20.100000000000001" customHeight="1" x14ac:dyDescent="0.3">
      <c r="A518" s="11">
        <v>505</v>
      </c>
      <c r="B518" s="14" t="s">
        <v>313</v>
      </c>
      <c r="C518" s="13" t="s">
        <v>1651</v>
      </c>
    </row>
    <row r="519" spans="1:3" ht="20.100000000000001" customHeight="1" x14ac:dyDescent="0.3">
      <c r="A519" s="11">
        <v>506</v>
      </c>
      <c r="B519" s="14" t="s">
        <v>1069</v>
      </c>
      <c r="C519" s="13" t="s">
        <v>2134</v>
      </c>
    </row>
    <row r="520" spans="1:3" ht="20.100000000000001" customHeight="1" x14ac:dyDescent="0.3">
      <c r="A520" s="11">
        <v>507</v>
      </c>
      <c r="B520" s="14" t="s">
        <v>170</v>
      </c>
      <c r="C520" s="13" t="s">
        <v>2135</v>
      </c>
    </row>
    <row r="521" spans="1:3" ht="20.100000000000001" customHeight="1" x14ac:dyDescent="0.3">
      <c r="A521" s="11">
        <v>508</v>
      </c>
      <c r="B521" s="14" t="s">
        <v>1070</v>
      </c>
      <c r="C521" s="13" t="s">
        <v>2136</v>
      </c>
    </row>
    <row r="522" spans="1:3" ht="20.100000000000001" customHeight="1" x14ac:dyDescent="0.3">
      <c r="A522" s="11">
        <v>509</v>
      </c>
      <c r="B522" s="14" t="s">
        <v>1071</v>
      </c>
      <c r="C522" s="13" t="s">
        <v>2462</v>
      </c>
    </row>
    <row r="523" spans="1:3" ht="20.100000000000001" customHeight="1" x14ac:dyDescent="0.3">
      <c r="A523" s="11">
        <v>510</v>
      </c>
      <c r="B523" s="14" t="s">
        <v>1072</v>
      </c>
      <c r="C523" s="13" t="s">
        <v>1652</v>
      </c>
    </row>
    <row r="524" spans="1:3" ht="20.100000000000001" customHeight="1" x14ac:dyDescent="0.3">
      <c r="A524" s="11">
        <v>511</v>
      </c>
      <c r="B524" s="14" t="s">
        <v>1073</v>
      </c>
      <c r="C524" s="13" t="s">
        <v>2562</v>
      </c>
    </row>
    <row r="525" spans="1:3" ht="20.100000000000001" customHeight="1" x14ac:dyDescent="0.3">
      <c r="A525" s="11">
        <v>512</v>
      </c>
      <c r="B525" s="14" t="s">
        <v>14</v>
      </c>
      <c r="C525" s="13" t="s">
        <v>2137</v>
      </c>
    </row>
    <row r="526" spans="1:3" ht="20.100000000000001" customHeight="1" x14ac:dyDescent="0.3">
      <c r="A526" s="11">
        <v>513</v>
      </c>
      <c r="B526" s="14" t="s">
        <v>1074</v>
      </c>
      <c r="C526" s="13" t="s">
        <v>2563</v>
      </c>
    </row>
    <row r="527" spans="1:3" ht="20.100000000000001" customHeight="1" x14ac:dyDescent="0.3">
      <c r="A527" s="11">
        <v>514</v>
      </c>
      <c r="B527" s="14" t="s">
        <v>357</v>
      </c>
      <c r="C527" s="13" t="s">
        <v>2138</v>
      </c>
    </row>
    <row r="528" spans="1:3" ht="20.100000000000001" customHeight="1" x14ac:dyDescent="0.3">
      <c r="A528" s="11">
        <v>515</v>
      </c>
      <c r="B528" s="14" t="s">
        <v>1075</v>
      </c>
      <c r="C528" s="13" t="s">
        <v>1653</v>
      </c>
    </row>
    <row r="529" spans="1:3" ht="20.100000000000001" customHeight="1" x14ac:dyDescent="0.3">
      <c r="A529" s="11">
        <v>516</v>
      </c>
      <c r="B529" s="14" t="s">
        <v>1076</v>
      </c>
      <c r="C529" s="13" t="s">
        <v>2139</v>
      </c>
    </row>
    <row r="530" spans="1:3" ht="20.100000000000001" customHeight="1" x14ac:dyDescent="0.3">
      <c r="A530" s="11">
        <v>517</v>
      </c>
      <c r="B530" s="14" t="s">
        <v>1077</v>
      </c>
      <c r="C530" s="13" t="s">
        <v>1654</v>
      </c>
    </row>
    <row r="531" spans="1:3" ht="20.100000000000001" customHeight="1" x14ac:dyDescent="0.3">
      <c r="A531" s="11">
        <v>518</v>
      </c>
      <c r="B531" s="14" t="s">
        <v>12</v>
      </c>
      <c r="C531" s="13" t="s">
        <v>2140</v>
      </c>
    </row>
    <row r="532" spans="1:3" ht="20.100000000000001" customHeight="1" x14ac:dyDescent="0.3">
      <c r="A532" s="11">
        <v>519</v>
      </c>
      <c r="B532" s="14" t="s">
        <v>1078</v>
      </c>
      <c r="C532" s="13" t="s">
        <v>2141</v>
      </c>
    </row>
    <row r="533" spans="1:3" ht="20.100000000000001" customHeight="1" x14ac:dyDescent="0.3">
      <c r="A533" s="11">
        <v>520</v>
      </c>
      <c r="B533" s="14" t="s">
        <v>352</v>
      </c>
      <c r="C533" s="13" t="s">
        <v>2142</v>
      </c>
    </row>
    <row r="534" spans="1:3" ht="20.100000000000001" customHeight="1" x14ac:dyDescent="0.3">
      <c r="A534" s="11">
        <v>521</v>
      </c>
      <c r="B534" s="14" t="s">
        <v>492</v>
      </c>
      <c r="C534" s="13" t="s">
        <v>2564</v>
      </c>
    </row>
    <row r="535" spans="1:3" ht="20.100000000000001" customHeight="1" x14ac:dyDescent="0.3">
      <c r="A535" s="11">
        <v>522</v>
      </c>
      <c r="B535" s="14" t="s">
        <v>1079</v>
      </c>
      <c r="C535" s="13" t="s">
        <v>2565</v>
      </c>
    </row>
    <row r="536" spans="1:3" ht="20.100000000000001" customHeight="1" x14ac:dyDescent="0.3">
      <c r="A536" s="11">
        <v>523</v>
      </c>
      <c r="B536" s="14" t="s">
        <v>1080</v>
      </c>
      <c r="C536" s="13" t="s">
        <v>1655</v>
      </c>
    </row>
    <row r="537" spans="1:3" ht="20.100000000000001" customHeight="1" x14ac:dyDescent="0.3">
      <c r="A537" s="11">
        <v>524</v>
      </c>
      <c r="B537" s="14" t="s">
        <v>349</v>
      </c>
      <c r="C537" s="13" t="s">
        <v>2143</v>
      </c>
    </row>
    <row r="538" spans="1:3" ht="20.100000000000001" customHeight="1" x14ac:dyDescent="0.3">
      <c r="A538" s="11">
        <v>525</v>
      </c>
      <c r="B538" s="14" t="s">
        <v>615</v>
      </c>
      <c r="C538" s="13" t="s">
        <v>1656</v>
      </c>
    </row>
    <row r="539" spans="1:3" ht="20.100000000000001" customHeight="1" x14ac:dyDescent="0.3">
      <c r="A539" s="11">
        <v>526</v>
      </c>
      <c r="B539" s="14" t="s">
        <v>618</v>
      </c>
      <c r="C539" s="13" t="s">
        <v>2144</v>
      </c>
    </row>
    <row r="540" spans="1:3" ht="20.100000000000001" customHeight="1" x14ac:dyDescent="0.3">
      <c r="A540" s="11">
        <v>527</v>
      </c>
      <c r="B540" s="14" t="s">
        <v>1081</v>
      </c>
      <c r="C540" s="13" t="s">
        <v>1657</v>
      </c>
    </row>
    <row r="541" spans="1:3" ht="20.100000000000001" customHeight="1" x14ac:dyDescent="0.3">
      <c r="A541" s="11">
        <v>528</v>
      </c>
      <c r="B541" s="14" t="s">
        <v>1082</v>
      </c>
      <c r="C541" s="13" t="s">
        <v>2145</v>
      </c>
    </row>
    <row r="542" spans="1:3" ht="20.100000000000001" customHeight="1" x14ac:dyDescent="0.3">
      <c r="A542" s="11">
        <v>529</v>
      </c>
      <c r="B542" s="14" t="s">
        <v>168</v>
      </c>
      <c r="C542" s="13" t="s">
        <v>2146</v>
      </c>
    </row>
    <row r="543" spans="1:3" ht="20.100000000000001" customHeight="1" x14ac:dyDescent="0.3">
      <c r="A543" s="11">
        <v>530</v>
      </c>
      <c r="B543" s="14" t="s">
        <v>32</v>
      </c>
      <c r="C543" s="13" t="s">
        <v>2147</v>
      </c>
    </row>
    <row r="544" spans="1:3" ht="20.100000000000001" customHeight="1" x14ac:dyDescent="0.3">
      <c r="A544" s="11">
        <v>531</v>
      </c>
      <c r="B544" s="14" t="s">
        <v>1083</v>
      </c>
      <c r="C544" s="13" t="s">
        <v>1658</v>
      </c>
    </row>
    <row r="545" spans="1:3" ht="20.100000000000001" customHeight="1" x14ac:dyDescent="0.3">
      <c r="A545" s="11">
        <v>532</v>
      </c>
      <c r="B545" s="14" t="s">
        <v>1084</v>
      </c>
      <c r="C545" s="13" t="s">
        <v>2148</v>
      </c>
    </row>
    <row r="546" spans="1:3" ht="20.100000000000001" customHeight="1" x14ac:dyDescent="0.3">
      <c r="A546" s="11">
        <v>533</v>
      </c>
      <c r="B546" s="14" t="s">
        <v>1085</v>
      </c>
      <c r="C546" s="13" t="s">
        <v>2149</v>
      </c>
    </row>
    <row r="547" spans="1:3" ht="20.100000000000001" customHeight="1" x14ac:dyDescent="0.3">
      <c r="A547" s="11">
        <v>534</v>
      </c>
      <c r="B547" s="14" t="s">
        <v>1086</v>
      </c>
      <c r="C547" s="13" t="s">
        <v>1659</v>
      </c>
    </row>
    <row r="548" spans="1:3" ht="20.100000000000001" customHeight="1" x14ac:dyDescent="0.3">
      <c r="A548" s="11">
        <v>535</v>
      </c>
      <c r="B548" s="14" t="s">
        <v>1087</v>
      </c>
      <c r="C548" s="13" t="s">
        <v>2150</v>
      </c>
    </row>
    <row r="549" spans="1:3" ht="20.100000000000001" customHeight="1" x14ac:dyDescent="0.3">
      <c r="A549" s="11">
        <v>536</v>
      </c>
      <c r="B549" s="14" t="s">
        <v>1088</v>
      </c>
      <c r="C549" s="13" t="s">
        <v>2151</v>
      </c>
    </row>
    <row r="550" spans="1:3" ht="20.100000000000001" customHeight="1" x14ac:dyDescent="0.3">
      <c r="A550" s="11">
        <v>537</v>
      </c>
      <c r="B550" s="14" t="s">
        <v>1089</v>
      </c>
      <c r="C550" s="13" t="s">
        <v>2152</v>
      </c>
    </row>
    <row r="551" spans="1:3" ht="20.100000000000001" customHeight="1" x14ac:dyDescent="0.3">
      <c r="A551" s="11">
        <v>538</v>
      </c>
      <c r="B551" s="14" t="s">
        <v>1090</v>
      </c>
      <c r="C551" s="13" t="s">
        <v>2571</v>
      </c>
    </row>
    <row r="552" spans="1:3" ht="20.100000000000001" customHeight="1" x14ac:dyDescent="0.3">
      <c r="A552" s="11">
        <v>539</v>
      </c>
      <c r="B552" s="14" t="s">
        <v>1091</v>
      </c>
      <c r="C552" s="13" t="s">
        <v>2153</v>
      </c>
    </row>
    <row r="553" spans="1:3" ht="20.100000000000001" customHeight="1" x14ac:dyDescent="0.3">
      <c r="A553" s="11">
        <v>540</v>
      </c>
      <c r="B553" s="14" t="s">
        <v>1092</v>
      </c>
      <c r="C553" s="13" t="s">
        <v>1660</v>
      </c>
    </row>
    <row r="554" spans="1:3" ht="20.100000000000001" customHeight="1" x14ac:dyDescent="0.3">
      <c r="A554" s="11">
        <v>541</v>
      </c>
      <c r="B554" s="14" t="s">
        <v>1093</v>
      </c>
      <c r="C554" s="13" t="s">
        <v>2154</v>
      </c>
    </row>
    <row r="555" spans="1:3" ht="20.100000000000001" customHeight="1" x14ac:dyDescent="0.3">
      <c r="A555" s="11">
        <v>542</v>
      </c>
      <c r="B555" s="14" t="s">
        <v>163</v>
      </c>
      <c r="C555" s="13" t="s">
        <v>2155</v>
      </c>
    </row>
    <row r="556" spans="1:3" ht="20.100000000000001" customHeight="1" x14ac:dyDescent="0.3">
      <c r="A556" s="11">
        <v>543</v>
      </c>
      <c r="B556" s="14" t="s">
        <v>178</v>
      </c>
      <c r="C556" s="13" t="s">
        <v>2156</v>
      </c>
    </row>
    <row r="557" spans="1:3" ht="20.100000000000001" customHeight="1" x14ac:dyDescent="0.3">
      <c r="A557" s="11">
        <v>544</v>
      </c>
      <c r="B557" s="14" t="s">
        <v>494</v>
      </c>
      <c r="C557" s="13" t="s">
        <v>2157</v>
      </c>
    </row>
    <row r="558" spans="1:3" ht="20.100000000000001" customHeight="1" x14ac:dyDescent="0.3">
      <c r="A558" s="11">
        <v>545</v>
      </c>
      <c r="B558" s="14" t="s">
        <v>353</v>
      </c>
      <c r="C558" s="13" t="s">
        <v>1661</v>
      </c>
    </row>
    <row r="559" spans="1:3" ht="20.100000000000001" customHeight="1" x14ac:dyDescent="0.3">
      <c r="A559" s="11">
        <v>546</v>
      </c>
      <c r="B559" s="14" t="s">
        <v>181</v>
      </c>
      <c r="C559" s="13" t="s">
        <v>2158</v>
      </c>
    </row>
    <row r="560" spans="1:3" ht="20.100000000000001" customHeight="1" x14ac:dyDescent="0.3">
      <c r="A560" s="11">
        <v>547</v>
      </c>
      <c r="B560" s="14" t="s">
        <v>356</v>
      </c>
      <c r="C560" s="13" t="s">
        <v>2159</v>
      </c>
    </row>
    <row r="561" spans="1:3" ht="20.100000000000001" customHeight="1" x14ac:dyDescent="0.3">
      <c r="A561" s="11">
        <v>548</v>
      </c>
      <c r="B561" s="14" t="s">
        <v>490</v>
      </c>
      <c r="C561" s="13" t="s">
        <v>2160</v>
      </c>
    </row>
    <row r="562" spans="1:3" ht="20.100000000000001" customHeight="1" x14ac:dyDescent="0.3">
      <c r="A562" s="11">
        <v>549</v>
      </c>
      <c r="B562" s="14" t="s">
        <v>1094</v>
      </c>
      <c r="C562" s="18" t="s">
        <v>2463</v>
      </c>
    </row>
    <row r="563" spans="1:3" ht="20.100000000000001" customHeight="1" x14ac:dyDescent="0.3">
      <c r="A563" s="11">
        <v>550</v>
      </c>
      <c r="B563" s="14" t="s">
        <v>1095</v>
      </c>
      <c r="C563" s="13" t="s">
        <v>2161</v>
      </c>
    </row>
    <row r="564" spans="1:3" ht="20.100000000000001" customHeight="1" x14ac:dyDescent="0.3">
      <c r="A564" s="11">
        <v>551</v>
      </c>
      <c r="B564" s="14" t="s">
        <v>1096</v>
      </c>
      <c r="C564" s="13" t="s">
        <v>1662</v>
      </c>
    </row>
    <row r="565" spans="1:3" ht="20.100000000000001" customHeight="1" x14ac:dyDescent="0.3">
      <c r="A565" s="11">
        <v>552</v>
      </c>
      <c r="B565" s="14" t="s">
        <v>1097</v>
      </c>
      <c r="C565" s="13" t="s">
        <v>1663</v>
      </c>
    </row>
    <row r="566" spans="1:3" ht="20.100000000000001" customHeight="1" x14ac:dyDescent="0.3">
      <c r="A566" s="11">
        <v>553</v>
      </c>
      <c r="B566" s="14" t="s">
        <v>1098</v>
      </c>
      <c r="C566" s="13" t="s">
        <v>171</v>
      </c>
    </row>
    <row r="567" spans="1:3" ht="20.100000000000001" customHeight="1" x14ac:dyDescent="0.3">
      <c r="A567" s="11">
        <v>554</v>
      </c>
      <c r="B567" s="14" t="s">
        <v>486</v>
      </c>
      <c r="C567" s="13" t="s">
        <v>1664</v>
      </c>
    </row>
    <row r="568" spans="1:3" ht="20.100000000000001" customHeight="1" x14ac:dyDescent="0.3">
      <c r="A568" s="11">
        <v>555</v>
      </c>
      <c r="B568" s="14" t="s">
        <v>1099</v>
      </c>
      <c r="C568" s="13" t="s">
        <v>1665</v>
      </c>
    </row>
    <row r="569" spans="1:3" ht="20.100000000000001" customHeight="1" x14ac:dyDescent="0.3">
      <c r="A569" s="11">
        <v>556</v>
      </c>
      <c r="B569" s="14" t="s">
        <v>18</v>
      </c>
      <c r="C569" s="13" t="s">
        <v>1666</v>
      </c>
    </row>
    <row r="570" spans="1:3" ht="20.100000000000001" customHeight="1" x14ac:dyDescent="0.3">
      <c r="A570" s="11">
        <v>557</v>
      </c>
      <c r="B570" s="14" t="s">
        <v>1100</v>
      </c>
      <c r="C570" s="13" t="s">
        <v>2162</v>
      </c>
    </row>
    <row r="571" spans="1:3" ht="20.100000000000001" customHeight="1" x14ac:dyDescent="0.3">
      <c r="A571" s="11">
        <v>558</v>
      </c>
      <c r="B571" s="14" t="s">
        <v>1101</v>
      </c>
      <c r="C571" s="13" t="s">
        <v>2520</v>
      </c>
    </row>
    <row r="572" spans="1:3" ht="20.100000000000001" customHeight="1" x14ac:dyDescent="0.3">
      <c r="A572" s="11">
        <v>559</v>
      </c>
      <c r="B572" s="14" t="s">
        <v>1102</v>
      </c>
      <c r="C572" s="13" t="s">
        <v>1667</v>
      </c>
    </row>
    <row r="573" spans="1:3" ht="20.100000000000001" customHeight="1" x14ac:dyDescent="0.3">
      <c r="A573" s="11">
        <v>560</v>
      </c>
      <c r="B573" s="14" t="s">
        <v>1103</v>
      </c>
      <c r="C573" s="13" t="s">
        <v>2163</v>
      </c>
    </row>
    <row r="574" spans="1:3" ht="20.100000000000001" customHeight="1" x14ac:dyDescent="0.3">
      <c r="A574" s="11">
        <v>561</v>
      </c>
      <c r="B574" s="14" t="s">
        <v>491</v>
      </c>
      <c r="C574" s="13" t="s">
        <v>2164</v>
      </c>
    </row>
    <row r="575" spans="1:3" ht="20.100000000000001" customHeight="1" x14ac:dyDescent="0.3">
      <c r="A575" s="11">
        <v>562</v>
      </c>
      <c r="B575" s="14" t="s">
        <v>1104</v>
      </c>
      <c r="C575" s="13" t="s">
        <v>1668</v>
      </c>
    </row>
    <row r="576" spans="1:3" ht="20.100000000000001" customHeight="1" x14ac:dyDescent="0.3">
      <c r="A576" s="11">
        <v>563</v>
      </c>
      <c r="B576" s="14" t="s">
        <v>1105</v>
      </c>
      <c r="C576" s="13" t="s">
        <v>2464</v>
      </c>
    </row>
    <row r="577" spans="1:3" ht="20.100000000000001" customHeight="1" x14ac:dyDescent="0.3">
      <c r="A577" s="11">
        <v>564</v>
      </c>
      <c r="B577" s="14" t="s">
        <v>164</v>
      </c>
      <c r="C577" s="13" t="s">
        <v>2165</v>
      </c>
    </row>
    <row r="578" spans="1:3" ht="20.100000000000001" customHeight="1" x14ac:dyDescent="0.3">
      <c r="A578" s="11">
        <v>565</v>
      </c>
      <c r="B578" s="14" t="s">
        <v>33</v>
      </c>
      <c r="C578" s="13" t="s">
        <v>2166</v>
      </c>
    </row>
    <row r="579" spans="1:3" ht="20.100000000000001" customHeight="1" x14ac:dyDescent="0.3">
      <c r="A579" s="11">
        <v>566</v>
      </c>
      <c r="B579" s="14" t="s">
        <v>180</v>
      </c>
      <c r="C579" s="13" t="s">
        <v>2167</v>
      </c>
    </row>
    <row r="580" spans="1:3" ht="20.100000000000001" customHeight="1" x14ac:dyDescent="0.3">
      <c r="A580" s="11">
        <v>567</v>
      </c>
      <c r="B580" s="14" t="s">
        <v>34</v>
      </c>
      <c r="C580" s="13" t="s">
        <v>2168</v>
      </c>
    </row>
    <row r="581" spans="1:3" ht="20.100000000000001" customHeight="1" x14ac:dyDescent="0.3">
      <c r="A581" s="11">
        <v>568</v>
      </c>
      <c r="B581" s="14" t="s">
        <v>1106</v>
      </c>
      <c r="C581" s="13" t="s">
        <v>1669</v>
      </c>
    </row>
    <row r="582" spans="1:3" ht="20.100000000000001" customHeight="1" x14ac:dyDescent="0.3">
      <c r="A582" s="11">
        <v>569</v>
      </c>
      <c r="B582" s="14" t="s">
        <v>1107</v>
      </c>
      <c r="C582" s="13" t="s">
        <v>2169</v>
      </c>
    </row>
    <row r="583" spans="1:3" ht="20.100000000000001" customHeight="1" x14ac:dyDescent="0.3">
      <c r="A583" s="11">
        <v>570</v>
      </c>
      <c r="B583" s="14" t="s">
        <v>1108</v>
      </c>
      <c r="C583" s="13" t="s">
        <v>2170</v>
      </c>
    </row>
    <row r="584" spans="1:3" ht="20.100000000000001" customHeight="1" x14ac:dyDescent="0.3">
      <c r="A584" s="11">
        <v>571</v>
      </c>
      <c r="B584" s="14" t="s">
        <v>35</v>
      </c>
      <c r="C584" s="13" t="s">
        <v>2465</v>
      </c>
    </row>
    <row r="585" spans="1:3" ht="20.100000000000001" customHeight="1" x14ac:dyDescent="0.3">
      <c r="A585" s="11">
        <v>572</v>
      </c>
      <c r="B585" s="14" t="s">
        <v>1109</v>
      </c>
      <c r="C585" s="13" t="s">
        <v>2171</v>
      </c>
    </row>
    <row r="586" spans="1:3" ht="20.100000000000001" customHeight="1" x14ac:dyDescent="0.3">
      <c r="A586" s="11">
        <v>573</v>
      </c>
      <c r="B586" s="14" t="s">
        <v>1110</v>
      </c>
      <c r="C586" s="13" t="s">
        <v>2172</v>
      </c>
    </row>
    <row r="587" spans="1:3" ht="20.100000000000001" customHeight="1" x14ac:dyDescent="0.3">
      <c r="A587" s="11">
        <v>574</v>
      </c>
      <c r="B587" s="14" t="s">
        <v>342</v>
      </c>
      <c r="C587" s="13" t="s">
        <v>1670</v>
      </c>
    </row>
    <row r="588" spans="1:3" ht="20.100000000000001" customHeight="1" x14ac:dyDescent="0.3">
      <c r="A588" s="11">
        <v>575</v>
      </c>
      <c r="B588" s="14" t="s">
        <v>341</v>
      </c>
      <c r="C588" s="13" t="s">
        <v>2173</v>
      </c>
    </row>
    <row r="589" spans="1:3" ht="20.100000000000001" customHeight="1" x14ac:dyDescent="0.3">
      <c r="A589" s="11">
        <v>576</v>
      </c>
      <c r="B589" s="14" t="s">
        <v>344</v>
      </c>
      <c r="C589" s="13" t="s">
        <v>1671</v>
      </c>
    </row>
    <row r="590" spans="1:3" ht="20.100000000000001" customHeight="1" x14ac:dyDescent="0.3">
      <c r="A590" s="11">
        <v>577</v>
      </c>
      <c r="B590" s="14" t="s">
        <v>1111</v>
      </c>
      <c r="C590" s="13" t="s">
        <v>2174</v>
      </c>
    </row>
    <row r="591" spans="1:3" ht="20.100000000000001" customHeight="1" x14ac:dyDescent="0.3">
      <c r="A591" s="11">
        <v>578</v>
      </c>
      <c r="B591" s="14" t="s">
        <v>1112</v>
      </c>
      <c r="C591" s="13" t="s">
        <v>1672</v>
      </c>
    </row>
    <row r="592" spans="1:3" ht="20.100000000000001" customHeight="1" x14ac:dyDescent="0.3">
      <c r="A592" s="11">
        <v>579</v>
      </c>
      <c r="B592" s="14" t="s">
        <v>1113</v>
      </c>
      <c r="C592" s="13" t="s">
        <v>1673</v>
      </c>
    </row>
    <row r="593" spans="1:3" ht="20.100000000000001" customHeight="1" x14ac:dyDescent="0.3">
      <c r="A593" s="11">
        <v>580</v>
      </c>
      <c r="B593" s="14" t="s">
        <v>161</v>
      </c>
      <c r="C593" s="13" t="s">
        <v>162</v>
      </c>
    </row>
    <row r="594" spans="1:3" ht="20.100000000000001" customHeight="1" x14ac:dyDescent="0.3">
      <c r="A594" s="11">
        <v>581</v>
      </c>
      <c r="B594" s="14" t="s">
        <v>350</v>
      </c>
      <c r="C594" s="13" t="s">
        <v>2175</v>
      </c>
    </row>
    <row r="595" spans="1:3" ht="20.100000000000001" customHeight="1" x14ac:dyDescent="0.3">
      <c r="A595" s="11">
        <v>582</v>
      </c>
      <c r="B595" s="14" t="s">
        <v>1114</v>
      </c>
      <c r="C595" s="13" t="s">
        <v>1674</v>
      </c>
    </row>
    <row r="596" spans="1:3" ht="20.100000000000001" customHeight="1" x14ac:dyDescent="0.3">
      <c r="A596" s="11">
        <v>583</v>
      </c>
      <c r="B596" s="14" t="s">
        <v>165</v>
      </c>
      <c r="C596" s="13" t="s">
        <v>1675</v>
      </c>
    </row>
    <row r="597" spans="1:3" ht="20.100000000000001" customHeight="1" x14ac:dyDescent="0.3">
      <c r="A597" s="11">
        <v>584</v>
      </c>
      <c r="B597" s="14" t="s">
        <v>1115</v>
      </c>
      <c r="C597" s="13" t="s">
        <v>1676</v>
      </c>
    </row>
    <row r="598" spans="1:3" ht="20.100000000000001" customHeight="1" x14ac:dyDescent="0.3">
      <c r="A598" s="11">
        <v>585</v>
      </c>
      <c r="B598" s="14" t="s">
        <v>172</v>
      </c>
      <c r="C598" s="13" t="s">
        <v>2176</v>
      </c>
    </row>
    <row r="599" spans="1:3" ht="20.100000000000001" customHeight="1" x14ac:dyDescent="0.3">
      <c r="A599" s="11">
        <v>586</v>
      </c>
      <c r="B599" s="14" t="s">
        <v>1116</v>
      </c>
      <c r="C599" s="13" t="s">
        <v>2177</v>
      </c>
    </row>
    <row r="600" spans="1:3" ht="20.100000000000001" customHeight="1" x14ac:dyDescent="0.3">
      <c r="A600" s="11">
        <v>587</v>
      </c>
      <c r="B600" s="14" t="s">
        <v>487</v>
      </c>
      <c r="C600" s="13" t="s">
        <v>2178</v>
      </c>
    </row>
    <row r="601" spans="1:3" ht="20.100000000000001" customHeight="1" x14ac:dyDescent="0.3">
      <c r="A601" s="11">
        <v>588</v>
      </c>
      <c r="B601" s="14" t="s">
        <v>1117</v>
      </c>
      <c r="C601" s="13" t="s">
        <v>2566</v>
      </c>
    </row>
    <row r="602" spans="1:3" ht="20.100000000000001" customHeight="1" x14ac:dyDescent="0.3">
      <c r="A602" s="11">
        <v>589</v>
      </c>
      <c r="B602" s="14" t="s">
        <v>1118</v>
      </c>
      <c r="C602" s="13" t="s">
        <v>2179</v>
      </c>
    </row>
    <row r="603" spans="1:3" ht="20.100000000000001" customHeight="1" x14ac:dyDescent="0.3">
      <c r="A603" s="11">
        <v>590</v>
      </c>
      <c r="B603" s="14" t="s">
        <v>1119</v>
      </c>
      <c r="C603" s="13" t="s">
        <v>1677</v>
      </c>
    </row>
    <row r="604" spans="1:3" ht="20.100000000000001" customHeight="1" x14ac:dyDescent="0.3">
      <c r="A604" s="11">
        <v>591</v>
      </c>
      <c r="B604" s="14" t="s">
        <v>1120</v>
      </c>
      <c r="C604" s="13" t="s">
        <v>1678</v>
      </c>
    </row>
    <row r="605" spans="1:3" ht="20.100000000000001" customHeight="1" x14ac:dyDescent="0.3">
      <c r="A605" s="11">
        <v>592</v>
      </c>
      <c r="B605" s="14" t="s">
        <v>1121</v>
      </c>
      <c r="C605" s="13" t="s">
        <v>1679</v>
      </c>
    </row>
    <row r="606" spans="1:3" ht="20.100000000000001" customHeight="1" x14ac:dyDescent="0.3">
      <c r="A606" s="11">
        <v>593</v>
      </c>
      <c r="B606" s="14" t="s">
        <v>1122</v>
      </c>
      <c r="C606" s="13" t="s">
        <v>2180</v>
      </c>
    </row>
    <row r="607" spans="1:3" ht="20.100000000000001" customHeight="1" x14ac:dyDescent="0.3">
      <c r="A607" s="11">
        <v>594</v>
      </c>
      <c r="B607" s="14" t="s">
        <v>345</v>
      </c>
      <c r="C607" s="13" t="s">
        <v>2181</v>
      </c>
    </row>
    <row r="608" spans="1:3" ht="20.100000000000001" customHeight="1" x14ac:dyDescent="0.3">
      <c r="A608" s="11">
        <v>595</v>
      </c>
      <c r="B608" s="14" t="s">
        <v>179</v>
      </c>
      <c r="C608" s="13" t="s">
        <v>1680</v>
      </c>
    </row>
    <row r="609" spans="1:3" ht="20.100000000000001" customHeight="1" x14ac:dyDescent="0.3">
      <c r="A609" s="11">
        <v>596</v>
      </c>
      <c r="B609" s="14" t="s">
        <v>1123</v>
      </c>
      <c r="C609" s="13" t="s">
        <v>1681</v>
      </c>
    </row>
    <row r="610" spans="1:3" ht="20.100000000000001" customHeight="1" x14ac:dyDescent="0.3">
      <c r="A610" s="11">
        <v>597</v>
      </c>
      <c r="B610" s="14" t="s">
        <v>1124</v>
      </c>
      <c r="C610" s="13" t="s">
        <v>2182</v>
      </c>
    </row>
    <row r="611" spans="1:3" ht="20.100000000000001" customHeight="1" x14ac:dyDescent="0.3">
      <c r="A611" s="11">
        <v>598</v>
      </c>
      <c r="B611" s="14" t="s">
        <v>1125</v>
      </c>
      <c r="C611" s="13" t="s">
        <v>2601</v>
      </c>
    </row>
    <row r="612" spans="1:3" ht="20.100000000000001" customHeight="1" x14ac:dyDescent="0.3">
      <c r="A612" s="11">
        <v>599</v>
      </c>
      <c r="B612" s="14" t="s">
        <v>1126</v>
      </c>
      <c r="C612" s="13" t="s">
        <v>2183</v>
      </c>
    </row>
    <row r="613" spans="1:3" ht="20.100000000000001" customHeight="1" x14ac:dyDescent="0.3">
      <c r="A613" s="11">
        <v>600</v>
      </c>
      <c r="B613" s="14" t="s">
        <v>347</v>
      </c>
      <c r="C613" s="13" t="s">
        <v>2521</v>
      </c>
    </row>
    <row r="614" spans="1:3" ht="20.100000000000001" customHeight="1" x14ac:dyDescent="0.3">
      <c r="A614" s="11">
        <v>601</v>
      </c>
      <c r="B614" s="14" t="s">
        <v>1127</v>
      </c>
      <c r="C614" s="13" t="s">
        <v>2522</v>
      </c>
    </row>
    <row r="615" spans="1:3" ht="20.100000000000001" customHeight="1" x14ac:dyDescent="0.3">
      <c r="A615" s="11">
        <v>602</v>
      </c>
      <c r="B615" s="14" t="s">
        <v>36</v>
      </c>
      <c r="C615" s="13" t="s">
        <v>2184</v>
      </c>
    </row>
    <row r="616" spans="1:3" ht="20.100000000000001" customHeight="1" x14ac:dyDescent="0.3">
      <c r="A616" s="11">
        <v>603</v>
      </c>
      <c r="B616" s="14" t="s">
        <v>16</v>
      </c>
      <c r="C616" s="13" t="s">
        <v>2185</v>
      </c>
    </row>
    <row r="617" spans="1:3" ht="20.100000000000001" customHeight="1" x14ac:dyDescent="0.3">
      <c r="A617" s="11">
        <v>604</v>
      </c>
      <c r="B617" s="14" t="s">
        <v>711</v>
      </c>
      <c r="C617" s="13" t="s">
        <v>2186</v>
      </c>
    </row>
    <row r="618" spans="1:3" ht="20.100000000000001" customHeight="1" x14ac:dyDescent="0.3">
      <c r="A618" s="11">
        <v>605</v>
      </c>
      <c r="B618" s="14" t="s">
        <v>1128</v>
      </c>
      <c r="C618" s="13" t="s">
        <v>2187</v>
      </c>
    </row>
    <row r="619" spans="1:3" ht="20.100000000000001" customHeight="1" x14ac:dyDescent="0.3">
      <c r="A619" s="11">
        <v>606</v>
      </c>
      <c r="B619" s="14" t="s">
        <v>1129</v>
      </c>
      <c r="C619" s="13" t="s">
        <v>2188</v>
      </c>
    </row>
    <row r="620" spans="1:3" ht="20.100000000000001" customHeight="1" x14ac:dyDescent="0.3">
      <c r="A620" s="11">
        <v>607</v>
      </c>
      <c r="B620" s="14" t="s">
        <v>1130</v>
      </c>
      <c r="C620" s="13" t="s">
        <v>1682</v>
      </c>
    </row>
    <row r="621" spans="1:3" ht="20.100000000000001" customHeight="1" x14ac:dyDescent="0.3">
      <c r="A621" s="11">
        <v>608</v>
      </c>
      <c r="B621" s="14" t="s">
        <v>1131</v>
      </c>
      <c r="C621" s="13" t="s">
        <v>1683</v>
      </c>
    </row>
    <row r="622" spans="1:3" ht="20.100000000000001" customHeight="1" x14ac:dyDescent="0.3">
      <c r="A622" s="11">
        <v>609</v>
      </c>
      <c r="B622" s="14" t="s">
        <v>1132</v>
      </c>
      <c r="C622" s="13" t="s">
        <v>2189</v>
      </c>
    </row>
    <row r="623" spans="1:3" ht="20.100000000000001" customHeight="1" x14ac:dyDescent="0.3">
      <c r="A623" s="11">
        <v>610</v>
      </c>
      <c r="B623" s="14" t="s">
        <v>1133</v>
      </c>
      <c r="C623" s="13" t="s">
        <v>1684</v>
      </c>
    </row>
    <row r="624" spans="1:3" ht="20.100000000000001" customHeight="1" x14ac:dyDescent="0.3">
      <c r="A624" s="11">
        <v>611</v>
      </c>
      <c r="B624" s="14" t="s">
        <v>1134</v>
      </c>
      <c r="C624" s="13" t="s">
        <v>2190</v>
      </c>
    </row>
    <row r="625" spans="1:3" ht="20.100000000000001" customHeight="1" x14ac:dyDescent="0.3">
      <c r="A625" s="11">
        <v>612</v>
      </c>
      <c r="B625" s="14" t="s">
        <v>1135</v>
      </c>
      <c r="C625" s="13" t="s">
        <v>2191</v>
      </c>
    </row>
    <row r="626" spans="1:3" ht="20.100000000000001" customHeight="1" x14ac:dyDescent="0.3">
      <c r="A626" s="11">
        <v>613</v>
      </c>
      <c r="B626" s="14" t="s">
        <v>351</v>
      </c>
      <c r="C626" s="13" t="s">
        <v>716</v>
      </c>
    </row>
    <row r="627" spans="1:3" ht="20.100000000000001" customHeight="1" x14ac:dyDescent="0.3">
      <c r="A627" s="11">
        <v>614</v>
      </c>
      <c r="B627" s="14" t="s">
        <v>1136</v>
      </c>
      <c r="C627" s="18" t="s">
        <v>2192</v>
      </c>
    </row>
    <row r="628" spans="1:3" ht="20.100000000000001" customHeight="1" x14ac:dyDescent="0.3">
      <c r="A628" s="11">
        <v>615</v>
      </c>
      <c r="B628" s="14" t="s">
        <v>1137</v>
      </c>
      <c r="C628" s="13" t="s">
        <v>1685</v>
      </c>
    </row>
    <row r="629" spans="1:3" ht="20.100000000000001" customHeight="1" x14ac:dyDescent="0.3">
      <c r="A629" s="11">
        <v>616</v>
      </c>
      <c r="B629" s="14" t="s">
        <v>1138</v>
      </c>
      <c r="C629" s="13" t="s">
        <v>1686</v>
      </c>
    </row>
    <row r="630" spans="1:3" ht="20.100000000000001" customHeight="1" x14ac:dyDescent="0.3">
      <c r="A630" s="11">
        <v>617</v>
      </c>
      <c r="B630" s="14" t="s">
        <v>1139</v>
      </c>
      <c r="C630" s="13" t="s">
        <v>2193</v>
      </c>
    </row>
    <row r="631" spans="1:3" ht="20.100000000000001" customHeight="1" x14ac:dyDescent="0.3">
      <c r="A631" s="11">
        <v>618</v>
      </c>
      <c r="B631" s="14" t="s">
        <v>1140</v>
      </c>
      <c r="C631" s="13" t="s">
        <v>2194</v>
      </c>
    </row>
    <row r="632" spans="1:3" ht="20.100000000000001" customHeight="1" x14ac:dyDescent="0.3">
      <c r="A632" s="11">
        <v>619</v>
      </c>
      <c r="B632" s="14" t="s">
        <v>167</v>
      </c>
      <c r="C632" s="13" t="s">
        <v>2195</v>
      </c>
    </row>
    <row r="633" spans="1:3" ht="20.100000000000001" customHeight="1" x14ac:dyDescent="0.3">
      <c r="A633" s="11">
        <v>620</v>
      </c>
      <c r="B633" s="14" t="s">
        <v>1141</v>
      </c>
      <c r="C633" s="13" t="s">
        <v>1687</v>
      </c>
    </row>
    <row r="634" spans="1:3" ht="20.100000000000001" customHeight="1" x14ac:dyDescent="0.3">
      <c r="A634" s="11">
        <v>621</v>
      </c>
      <c r="B634" s="14" t="s">
        <v>723</v>
      </c>
      <c r="C634" s="13" t="s">
        <v>2196</v>
      </c>
    </row>
    <row r="635" spans="1:3" ht="20.100000000000001" customHeight="1" x14ac:dyDescent="0.3">
      <c r="A635" s="11">
        <v>622</v>
      </c>
      <c r="B635" s="14" t="s">
        <v>1142</v>
      </c>
      <c r="C635" s="13" t="s">
        <v>1688</v>
      </c>
    </row>
    <row r="636" spans="1:3" ht="20.100000000000001" customHeight="1" x14ac:dyDescent="0.3">
      <c r="A636" s="11">
        <v>623</v>
      </c>
      <c r="B636" s="14" t="s">
        <v>1143</v>
      </c>
      <c r="C636" s="13" t="s">
        <v>2197</v>
      </c>
    </row>
    <row r="637" spans="1:3" ht="20.100000000000001" customHeight="1" x14ac:dyDescent="0.3">
      <c r="A637" s="11">
        <v>624</v>
      </c>
      <c r="B637" s="14" t="s">
        <v>358</v>
      </c>
      <c r="C637" s="13" t="s">
        <v>1689</v>
      </c>
    </row>
    <row r="638" spans="1:3" ht="20.100000000000001" customHeight="1" x14ac:dyDescent="0.3">
      <c r="A638" s="11">
        <v>625</v>
      </c>
      <c r="B638" s="14" t="s">
        <v>728</v>
      </c>
      <c r="C638" s="13" t="s">
        <v>2198</v>
      </c>
    </row>
    <row r="639" spans="1:3" ht="20.100000000000001" customHeight="1" x14ac:dyDescent="0.3">
      <c r="A639" s="11">
        <v>626</v>
      </c>
      <c r="B639" s="14" t="s">
        <v>1144</v>
      </c>
      <c r="C639" s="13" t="s">
        <v>2199</v>
      </c>
    </row>
    <row r="640" spans="1:3" ht="20.100000000000001" customHeight="1" x14ac:dyDescent="0.3">
      <c r="A640" s="11">
        <v>627</v>
      </c>
      <c r="B640" s="14" t="s">
        <v>1145</v>
      </c>
      <c r="C640" s="13" t="s">
        <v>2200</v>
      </c>
    </row>
    <row r="641" spans="1:3" ht="20.100000000000001" customHeight="1" x14ac:dyDescent="0.3">
      <c r="A641" s="11">
        <v>628</v>
      </c>
      <c r="B641" s="14" t="s">
        <v>1146</v>
      </c>
      <c r="C641" s="13" t="s">
        <v>2201</v>
      </c>
    </row>
    <row r="642" spans="1:3" ht="20.100000000000001" customHeight="1" x14ac:dyDescent="0.3">
      <c r="A642" s="11">
        <v>629</v>
      </c>
      <c r="B642" s="14" t="s">
        <v>1147</v>
      </c>
      <c r="C642" s="13" t="s">
        <v>2202</v>
      </c>
    </row>
    <row r="643" spans="1:3" ht="20.100000000000001" customHeight="1" x14ac:dyDescent="0.3">
      <c r="A643" s="11">
        <v>630</v>
      </c>
      <c r="B643" s="14" t="s">
        <v>1148</v>
      </c>
      <c r="C643" s="13" t="s">
        <v>2203</v>
      </c>
    </row>
    <row r="644" spans="1:3" ht="20.100000000000001" customHeight="1" x14ac:dyDescent="0.3">
      <c r="A644" s="11">
        <v>631</v>
      </c>
      <c r="B644" s="14" t="s">
        <v>1149</v>
      </c>
      <c r="C644" s="13" t="s">
        <v>1690</v>
      </c>
    </row>
    <row r="645" spans="1:3" ht="20.100000000000001" customHeight="1" x14ac:dyDescent="0.3">
      <c r="A645" s="11">
        <v>632</v>
      </c>
      <c r="B645" s="14" t="s">
        <v>1150</v>
      </c>
      <c r="C645" s="13" t="s">
        <v>2145</v>
      </c>
    </row>
    <row r="646" spans="1:3" ht="20.100000000000001" customHeight="1" x14ac:dyDescent="0.3">
      <c r="A646" s="11">
        <v>633</v>
      </c>
      <c r="B646" s="14" t="s">
        <v>1151</v>
      </c>
      <c r="C646" s="13" t="s">
        <v>2204</v>
      </c>
    </row>
    <row r="647" spans="1:3" ht="20.100000000000001" customHeight="1" x14ac:dyDescent="0.3">
      <c r="A647" s="11">
        <v>634</v>
      </c>
      <c r="B647" s="14" t="s">
        <v>1152</v>
      </c>
      <c r="C647" s="13" t="s">
        <v>2205</v>
      </c>
    </row>
    <row r="648" spans="1:3" ht="20.100000000000001" customHeight="1" x14ac:dyDescent="0.3">
      <c r="A648" s="11">
        <v>635</v>
      </c>
      <c r="B648" s="14" t="s">
        <v>1153</v>
      </c>
      <c r="C648" s="13" t="s">
        <v>1691</v>
      </c>
    </row>
    <row r="649" spans="1:3" ht="20.100000000000001" customHeight="1" x14ac:dyDescent="0.3">
      <c r="A649" s="11">
        <v>636</v>
      </c>
      <c r="B649" s="14" t="s">
        <v>169</v>
      </c>
      <c r="C649" s="13" t="s">
        <v>1692</v>
      </c>
    </row>
    <row r="650" spans="1:3" ht="20.100000000000001" customHeight="1" x14ac:dyDescent="0.3">
      <c r="A650" s="11">
        <v>637</v>
      </c>
      <c r="B650" s="14" t="s">
        <v>1154</v>
      </c>
      <c r="C650" s="13" t="s">
        <v>1693</v>
      </c>
    </row>
    <row r="651" spans="1:3" ht="20.100000000000001" customHeight="1" x14ac:dyDescent="0.3">
      <c r="A651" s="11">
        <v>638</v>
      </c>
      <c r="B651" s="14" t="s">
        <v>1155</v>
      </c>
      <c r="C651" s="13" t="s">
        <v>2206</v>
      </c>
    </row>
    <row r="652" spans="1:3" ht="20.100000000000001" customHeight="1" x14ac:dyDescent="0.3">
      <c r="A652" s="11">
        <v>639</v>
      </c>
      <c r="B652" s="14" t="s">
        <v>1156</v>
      </c>
      <c r="C652" s="13" t="s">
        <v>2207</v>
      </c>
    </row>
    <row r="653" spans="1:3" ht="20.100000000000001" customHeight="1" x14ac:dyDescent="0.3">
      <c r="A653" s="11">
        <v>640</v>
      </c>
      <c r="B653" s="14" t="s">
        <v>37</v>
      </c>
      <c r="C653" s="13" t="s">
        <v>1694</v>
      </c>
    </row>
    <row r="654" spans="1:3" ht="20.100000000000001" customHeight="1" x14ac:dyDescent="0.3">
      <c r="A654" s="11">
        <v>641</v>
      </c>
      <c r="B654" s="14" t="s">
        <v>1157</v>
      </c>
      <c r="C654" s="13" t="s">
        <v>2208</v>
      </c>
    </row>
    <row r="655" spans="1:3" ht="20.100000000000001" customHeight="1" x14ac:dyDescent="0.3">
      <c r="A655" s="11">
        <v>642</v>
      </c>
      <c r="B655" s="14" t="s">
        <v>1158</v>
      </c>
      <c r="C655" s="13" t="s">
        <v>1695</v>
      </c>
    </row>
    <row r="656" spans="1:3" ht="20.100000000000001" customHeight="1" x14ac:dyDescent="0.3">
      <c r="A656" s="11">
        <v>643</v>
      </c>
      <c r="B656" s="14" t="s">
        <v>1159</v>
      </c>
      <c r="C656" s="13" t="s">
        <v>2576</v>
      </c>
    </row>
    <row r="657" spans="1:3" ht="20.100000000000001" customHeight="1" x14ac:dyDescent="0.3">
      <c r="A657" s="11">
        <v>644</v>
      </c>
      <c r="B657" s="14" t="s">
        <v>1160</v>
      </c>
      <c r="C657" s="13" t="s">
        <v>1696</v>
      </c>
    </row>
    <row r="658" spans="1:3" ht="20.100000000000001" customHeight="1" x14ac:dyDescent="0.3">
      <c r="A658" s="11">
        <v>645</v>
      </c>
      <c r="B658" s="14" t="s">
        <v>1161</v>
      </c>
      <c r="C658" s="13" t="s">
        <v>2209</v>
      </c>
    </row>
    <row r="659" spans="1:3" ht="20.100000000000001" customHeight="1" x14ac:dyDescent="0.3">
      <c r="A659" s="11">
        <v>646</v>
      </c>
      <c r="B659" s="14" t="s">
        <v>1162</v>
      </c>
      <c r="C659" s="13" t="s">
        <v>2210</v>
      </c>
    </row>
    <row r="660" spans="1:3" ht="20.100000000000001" customHeight="1" x14ac:dyDescent="0.3">
      <c r="A660" s="11">
        <v>647</v>
      </c>
      <c r="B660" s="14" t="s">
        <v>1163</v>
      </c>
      <c r="C660" s="13" t="s">
        <v>1697</v>
      </c>
    </row>
    <row r="661" spans="1:3" ht="20.100000000000001" customHeight="1" x14ac:dyDescent="0.3">
      <c r="A661" s="11">
        <v>648</v>
      </c>
      <c r="B661" s="14" t="s">
        <v>1164</v>
      </c>
      <c r="C661" s="13" t="s">
        <v>2211</v>
      </c>
    </row>
    <row r="662" spans="1:3" ht="20.100000000000001" customHeight="1" x14ac:dyDescent="0.3">
      <c r="A662" s="11">
        <v>649</v>
      </c>
      <c r="B662" s="14" t="s">
        <v>340</v>
      </c>
      <c r="C662" s="13" t="s">
        <v>2577</v>
      </c>
    </row>
    <row r="663" spans="1:3" ht="20.100000000000001" customHeight="1" x14ac:dyDescent="0.3">
      <c r="A663" s="11">
        <v>650</v>
      </c>
      <c r="B663" s="14" t="s">
        <v>1165</v>
      </c>
      <c r="C663" s="13" t="s">
        <v>1698</v>
      </c>
    </row>
    <row r="664" spans="1:3" ht="20.100000000000001" customHeight="1" x14ac:dyDescent="0.3">
      <c r="A664" s="11">
        <v>651</v>
      </c>
      <c r="B664" s="14" t="s">
        <v>488</v>
      </c>
      <c r="C664" s="13" t="s">
        <v>1699</v>
      </c>
    </row>
    <row r="665" spans="1:3" ht="20.100000000000001" customHeight="1" x14ac:dyDescent="0.3">
      <c r="A665" s="11">
        <v>652</v>
      </c>
      <c r="B665" s="14" t="s">
        <v>1166</v>
      </c>
      <c r="C665" s="13" t="s">
        <v>1700</v>
      </c>
    </row>
    <row r="666" spans="1:3" ht="20.100000000000001" customHeight="1" x14ac:dyDescent="0.3">
      <c r="A666" s="11">
        <v>653</v>
      </c>
      <c r="B666" s="14" t="s">
        <v>173</v>
      </c>
      <c r="C666" s="13" t="s">
        <v>2212</v>
      </c>
    </row>
    <row r="667" spans="1:3" ht="20.100000000000001" customHeight="1" x14ac:dyDescent="0.3">
      <c r="A667" s="11">
        <v>654</v>
      </c>
      <c r="B667" s="14" t="s">
        <v>176</v>
      </c>
      <c r="C667" s="13" t="s">
        <v>2213</v>
      </c>
    </row>
    <row r="668" spans="1:3" ht="20.100000000000001" customHeight="1" x14ac:dyDescent="0.3">
      <c r="A668" s="11">
        <v>655</v>
      </c>
      <c r="B668" s="14" t="s">
        <v>38</v>
      </c>
      <c r="C668" s="13" t="s">
        <v>166</v>
      </c>
    </row>
    <row r="669" spans="1:3" ht="20.100000000000001" customHeight="1" x14ac:dyDescent="0.3">
      <c r="A669" s="11">
        <v>656</v>
      </c>
      <c r="B669" s="14" t="s">
        <v>1167</v>
      </c>
      <c r="C669" s="13" t="s">
        <v>2037</v>
      </c>
    </row>
    <row r="670" spans="1:3" ht="20.100000000000001" customHeight="1" x14ac:dyDescent="0.3">
      <c r="A670" s="11">
        <v>657</v>
      </c>
      <c r="B670" s="14" t="s">
        <v>1168</v>
      </c>
      <c r="C670" s="13" t="s">
        <v>2214</v>
      </c>
    </row>
    <row r="671" spans="1:3" ht="20.100000000000001" customHeight="1" x14ac:dyDescent="0.3">
      <c r="A671" s="11">
        <v>658</v>
      </c>
      <c r="B671" s="14" t="s">
        <v>1169</v>
      </c>
      <c r="C671" s="13" t="s">
        <v>2215</v>
      </c>
    </row>
    <row r="672" spans="1:3" ht="20.100000000000001" customHeight="1" x14ac:dyDescent="0.3">
      <c r="A672" s="11">
        <v>659</v>
      </c>
      <c r="B672" s="14" t="s">
        <v>1170</v>
      </c>
      <c r="C672" s="13" t="s">
        <v>1701</v>
      </c>
    </row>
    <row r="673" spans="1:3" ht="20.100000000000001" customHeight="1" x14ac:dyDescent="0.3">
      <c r="A673" s="11">
        <v>660</v>
      </c>
      <c r="B673" s="14" t="s">
        <v>174</v>
      </c>
      <c r="C673" s="13" t="s">
        <v>2216</v>
      </c>
    </row>
    <row r="674" spans="1:3" ht="20.100000000000001" customHeight="1" x14ac:dyDescent="0.3">
      <c r="A674" s="11">
        <v>661</v>
      </c>
      <c r="B674" s="14" t="s">
        <v>1171</v>
      </c>
      <c r="C674" s="13" t="s">
        <v>1702</v>
      </c>
    </row>
    <row r="675" spans="1:3" ht="20.100000000000001" customHeight="1" x14ac:dyDescent="0.3">
      <c r="A675" s="11">
        <v>662</v>
      </c>
      <c r="B675" s="14" t="s">
        <v>182</v>
      </c>
      <c r="C675" s="13" t="s">
        <v>2217</v>
      </c>
    </row>
    <row r="676" spans="1:3" ht="20.100000000000001" customHeight="1" x14ac:dyDescent="0.3">
      <c r="A676" s="11">
        <v>663</v>
      </c>
      <c r="B676" s="14" t="s">
        <v>1172</v>
      </c>
      <c r="C676" s="13" t="s">
        <v>1703</v>
      </c>
    </row>
    <row r="677" spans="1:3" ht="20.100000000000001" customHeight="1" x14ac:dyDescent="0.3">
      <c r="A677" s="11">
        <v>664</v>
      </c>
      <c r="B677" s="14" t="s">
        <v>1173</v>
      </c>
      <c r="C677" s="13" t="s">
        <v>1704</v>
      </c>
    </row>
    <row r="678" spans="1:3" ht="20.100000000000001" customHeight="1" x14ac:dyDescent="0.3">
      <c r="A678" s="11">
        <v>665</v>
      </c>
      <c r="B678" s="14" t="s">
        <v>360</v>
      </c>
      <c r="C678" s="13" t="s">
        <v>2218</v>
      </c>
    </row>
    <row r="679" spans="1:3" ht="20.100000000000001" customHeight="1" x14ac:dyDescent="0.3">
      <c r="A679" s="11">
        <v>666</v>
      </c>
      <c r="B679" s="14" t="s">
        <v>1174</v>
      </c>
      <c r="C679" s="13" t="s">
        <v>2419</v>
      </c>
    </row>
    <row r="680" spans="1:3" ht="20.100000000000001" customHeight="1" x14ac:dyDescent="0.3">
      <c r="A680" s="11">
        <v>667</v>
      </c>
      <c r="B680" s="14" t="s">
        <v>485</v>
      </c>
      <c r="C680" s="13" t="s">
        <v>2219</v>
      </c>
    </row>
    <row r="681" spans="1:3" ht="20.100000000000001" customHeight="1" x14ac:dyDescent="0.3">
      <c r="A681" s="11">
        <v>668</v>
      </c>
      <c r="B681" s="14" t="s">
        <v>484</v>
      </c>
      <c r="C681" s="13" t="s">
        <v>2523</v>
      </c>
    </row>
    <row r="682" spans="1:3" ht="20.100000000000001" customHeight="1" x14ac:dyDescent="0.3">
      <c r="A682" s="11">
        <v>669</v>
      </c>
      <c r="B682" s="14" t="s">
        <v>346</v>
      </c>
      <c r="C682" s="13" t="s">
        <v>1705</v>
      </c>
    </row>
    <row r="683" spans="1:3" ht="20.100000000000001" customHeight="1" x14ac:dyDescent="0.3">
      <c r="A683" s="11">
        <v>670</v>
      </c>
      <c r="B683" s="14" t="s">
        <v>1175</v>
      </c>
      <c r="C683" s="13" t="s">
        <v>1706</v>
      </c>
    </row>
    <row r="684" spans="1:3" ht="20.100000000000001" customHeight="1" x14ac:dyDescent="0.3">
      <c r="A684" s="11">
        <v>671</v>
      </c>
      <c r="B684" s="14" t="s">
        <v>1176</v>
      </c>
      <c r="C684" s="13" t="s">
        <v>1707</v>
      </c>
    </row>
    <row r="685" spans="1:3" ht="20.100000000000001" customHeight="1" x14ac:dyDescent="0.3">
      <c r="A685" s="11">
        <v>672</v>
      </c>
      <c r="B685" s="14" t="s">
        <v>1177</v>
      </c>
      <c r="C685" s="13" t="s">
        <v>1708</v>
      </c>
    </row>
    <row r="686" spans="1:3" ht="20.100000000000001" customHeight="1" x14ac:dyDescent="0.3">
      <c r="A686" s="11">
        <v>673</v>
      </c>
      <c r="B686" s="14" t="s">
        <v>1178</v>
      </c>
      <c r="C686" s="13" t="s">
        <v>2220</v>
      </c>
    </row>
    <row r="687" spans="1:3" ht="20.100000000000001" customHeight="1" x14ac:dyDescent="0.3">
      <c r="A687" s="11">
        <v>674</v>
      </c>
      <c r="B687" s="14" t="s">
        <v>354</v>
      </c>
      <c r="C687" s="13" t="s">
        <v>2573</v>
      </c>
    </row>
    <row r="688" spans="1:3" ht="20.100000000000001" customHeight="1" x14ac:dyDescent="0.3">
      <c r="A688" s="11">
        <v>675</v>
      </c>
      <c r="B688" s="14" t="s">
        <v>1179</v>
      </c>
      <c r="C688" s="13" t="s">
        <v>2221</v>
      </c>
    </row>
    <row r="689" spans="1:3" ht="20.100000000000001" customHeight="1" x14ac:dyDescent="0.3">
      <c r="A689" s="11">
        <v>676</v>
      </c>
      <c r="B689" s="14" t="s">
        <v>1180</v>
      </c>
      <c r="C689" s="13" t="s">
        <v>2222</v>
      </c>
    </row>
    <row r="690" spans="1:3" ht="20.100000000000001" customHeight="1" x14ac:dyDescent="0.3">
      <c r="A690" s="11">
        <v>677</v>
      </c>
      <c r="B690" s="14" t="s">
        <v>355</v>
      </c>
      <c r="C690" s="13" t="s">
        <v>2223</v>
      </c>
    </row>
    <row r="691" spans="1:3" ht="20.100000000000001" customHeight="1" x14ac:dyDescent="0.3">
      <c r="A691" s="11">
        <v>678</v>
      </c>
      <c r="B691" s="14" t="s">
        <v>1181</v>
      </c>
      <c r="C691" s="13" t="s">
        <v>1709</v>
      </c>
    </row>
    <row r="692" spans="1:3" ht="20.100000000000001" customHeight="1" x14ac:dyDescent="0.3">
      <c r="A692" s="11">
        <v>679</v>
      </c>
      <c r="B692" s="14" t="s">
        <v>1182</v>
      </c>
      <c r="C692" s="13" t="s">
        <v>2224</v>
      </c>
    </row>
    <row r="693" spans="1:3" ht="20.100000000000001" customHeight="1" x14ac:dyDescent="0.3">
      <c r="A693" s="11">
        <v>680</v>
      </c>
      <c r="B693" s="14" t="s">
        <v>493</v>
      </c>
      <c r="C693" s="13" t="s">
        <v>1710</v>
      </c>
    </row>
    <row r="694" spans="1:3" ht="20.100000000000001" customHeight="1" x14ac:dyDescent="0.3">
      <c r="A694" s="11">
        <v>681</v>
      </c>
      <c r="B694" s="14" t="s">
        <v>175</v>
      </c>
      <c r="C694" s="13" t="s">
        <v>2225</v>
      </c>
    </row>
    <row r="695" spans="1:3" ht="20.100000000000001" customHeight="1" x14ac:dyDescent="0.3">
      <c r="A695" s="11">
        <v>682</v>
      </c>
      <c r="B695" s="14" t="s">
        <v>1183</v>
      </c>
      <c r="C695" s="13" t="s">
        <v>2226</v>
      </c>
    </row>
    <row r="696" spans="1:3" ht="20.100000000000001" customHeight="1" x14ac:dyDescent="0.3">
      <c r="A696" s="11">
        <v>683</v>
      </c>
      <c r="B696" s="14" t="s">
        <v>1184</v>
      </c>
      <c r="C696" s="13" t="s">
        <v>2227</v>
      </c>
    </row>
    <row r="697" spans="1:3" ht="20.100000000000001" customHeight="1" x14ac:dyDescent="0.3">
      <c r="A697" s="11">
        <v>684</v>
      </c>
      <c r="B697" s="14" t="s">
        <v>1185</v>
      </c>
      <c r="C697" s="13" t="s">
        <v>2228</v>
      </c>
    </row>
    <row r="698" spans="1:3" ht="20.100000000000001" customHeight="1" x14ac:dyDescent="0.3">
      <c r="A698" s="11">
        <v>685</v>
      </c>
      <c r="B698" s="14" t="s">
        <v>489</v>
      </c>
      <c r="C698" s="13" t="s">
        <v>1711</v>
      </c>
    </row>
    <row r="699" spans="1:3" ht="20.100000000000001" customHeight="1" x14ac:dyDescent="0.3">
      <c r="A699" s="11">
        <v>686</v>
      </c>
      <c r="B699" s="14" t="s">
        <v>1186</v>
      </c>
      <c r="C699" s="13" t="s">
        <v>2229</v>
      </c>
    </row>
    <row r="700" spans="1:3" ht="20.100000000000001" customHeight="1" x14ac:dyDescent="0.3">
      <c r="A700" s="11">
        <v>687</v>
      </c>
      <c r="B700" s="14" t="s">
        <v>602</v>
      </c>
      <c r="C700" s="13" t="s">
        <v>2230</v>
      </c>
    </row>
    <row r="701" spans="1:3" ht="20.100000000000001" customHeight="1" x14ac:dyDescent="0.3">
      <c r="A701" s="11">
        <v>688</v>
      </c>
      <c r="B701" s="14" t="s">
        <v>708</v>
      </c>
      <c r="C701" s="13" t="s">
        <v>526</v>
      </c>
    </row>
    <row r="702" spans="1:3" ht="20.100000000000001" customHeight="1" x14ac:dyDescent="0.3">
      <c r="A702" s="11">
        <v>689</v>
      </c>
      <c r="B702" s="14" t="s">
        <v>709</v>
      </c>
      <c r="C702" s="18" t="s">
        <v>2424</v>
      </c>
    </row>
    <row r="703" spans="1:3" ht="20.100000000000001" customHeight="1" x14ac:dyDescent="0.3">
      <c r="A703" s="11">
        <v>690</v>
      </c>
      <c r="B703" s="14" t="s">
        <v>2480</v>
      </c>
      <c r="C703" s="18" t="s">
        <v>2574</v>
      </c>
    </row>
    <row r="704" spans="1:3" ht="20.100000000000001" customHeight="1" x14ac:dyDescent="0.3">
      <c r="A704" s="11">
        <v>691</v>
      </c>
      <c r="B704" s="14" t="s">
        <v>2481</v>
      </c>
      <c r="C704" s="13" t="s">
        <v>2231</v>
      </c>
    </row>
    <row r="705" spans="1:3" ht="20.100000000000001" customHeight="1" x14ac:dyDescent="0.3">
      <c r="A705" s="11">
        <v>692</v>
      </c>
      <c r="B705" s="14" t="s">
        <v>607</v>
      </c>
      <c r="C705" s="13" t="s">
        <v>608</v>
      </c>
    </row>
    <row r="706" spans="1:3" ht="20.100000000000001" customHeight="1" x14ac:dyDescent="0.3">
      <c r="A706" s="11">
        <v>693</v>
      </c>
      <c r="B706" s="14" t="s">
        <v>39</v>
      </c>
      <c r="C706" s="13" t="s">
        <v>1712</v>
      </c>
    </row>
    <row r="707" spans="1:3" ht="20.100000000000001" customHeight="1" x14ac:dyDescent="0.3">
      <c r="A707" s="11">
        <v>694</v>
      </c>
      <c r="B707" s="14" t="s">
        <v>1187</v>
      </c>
      <c r="C707" s="13" t="s">
        <v>273</v>
      </c>
    </row>
    <row r="708" spans="1:3" ht="20.100000000000001" customHeight="1" x14ac:dyDescent="0.3">
      <c r="A708" s="11">
        <v>695</v>
      </c>
      <c r="B708" s="14" t="s">
        <v>678</v>
      </c>
      <c r="C708" s="13" t="s">
        <v>679</v>
      </c>
    </row>
    <row r="709" spans="1:3" ht="20.100000000000001" customHeight="1" x14ac:dyDescent="0.3">
      <c r="A709" s="11">
        <v>696</v>
      </c>
      <c r="B709" s="14" t="s">
        <v>464</v>
      </c>
      <c r="C709" s="13" t="s">
        <v>2232</v>
      </c>
    </row>
    <row r="710" spans="1:3" ht="20.100000000000001" customHeight="1" x14ac:dyDescent="0.3">
      <c r="A710" s="11">
        <v>697</v>
      </c>
      <c r="B710" s="14" t="s">
        <v>712</v>
      </c>
      <c r="C710" s="13" t="s">
        <v>527</v>
      </c>
    </row>
    <row r="711" spans="1:3" ht="20.100000000000001" customHeight="1" x14ac:dyDescent="0.3">
      <c r="A711" s="11">
        <v>698</v>
      </c>
      <c r="B711" s="12" t="s">
        <v>40</v>
      </c>
      <c r="C711" s="13" t="s">
        <v>271</v>
      </c>
    </row>
    <row r="712" spans="1:3" ht="20.100000000000001" customHeight="1" x14ac:dyDescent="0.3">
      <c r="A712" s="11">
        <v>699</v>
      </c>
      <c r="B712" s="14" t="s">
        <v>714</v>
      </c>
      <c r="C712" s="13" t="s">
        <v>2233</v>
      </c>
    </row>
    <row r="713" spans="1:3" ht="20.100000000000001" customHeight="1" x14ac:dyDescent="0.3">
      <c r="A713" s="11">
        <v>700</v>
      </c>
      <c r="B713" s="12" t="s">
        <v>1188</v>
      </c>
      <c r="C713" s="13" t="s">
        <v>1713</v>
      </c>
    </row>
    <row r="714" spans="1:3" ht="20.100000000000001" customHeight="1" x14ac:dyDescent="0.3">
      <c r="A714" s="11">
        <v>701</v>
      </c>
      <c r="B714" s="12" t="s">
        <v>465</v>
      </c>
      <c r="C714" s="13" t="s">
        <v>1714</v>
      </c>
    </row>
    <row r="715" spans="1:3" ht="20.100000000000001" customHeight="1" x14ac:dyDescent="0.3">
      <c r="A715" s="11">
        <v>702</v>
      </c>
      <c r="B715" s="14" t="s">
        <v>1189</v>
      </c>
      <c r="C715" s="13" t="s">
        <v>717</v>
      </c>
    </row>
    <row r="716" spans="1:3" ht="20.100000000000001" customHeight="1" x14ac:dyDescent="0.3">
      <c r="A716" s="11">
        <v>703</v>
      </c>
      <c r="B716" s="16" t="s">
        <v>466</v>
      </c>
      <c r="C716" s="13" t="s">
        <v>2524</v>
      </c>
    </row>
    <row r="717" spans="1:3" ht="20.100000000000001" customHeight="1" x14ac:dyDescent="0.3">
      <c r="A717" s="11">
        <v>704</v>
      </c>
      <c r="B717" s="14" t="s">
        <v>1190</v>
      </c>
      <c r="C717" s="13" t="s">
        <v>2234</v>
      </c>
    </row>
    <row r="718" spans="1:3" ht="20.100000000000001" customHeight="1" x14ac:dyDescent="0.3">
      <c r="A718" s="11">
        <v>705</v>
      </c>
      <c r="B718" s="14" t="s">
        <v>1191</v>
      </c>
      <c r="C718" s="13" t="s">
        <v>2235</v>
      </c>
    </row>
    <row r="719" spans="1:3" ht="20.100000000000001" customHeight="1" x14ac:dyDescent="0.3">
      <c r="A719" s="11">
        <v>706</v>
      </c>
      <c r="B719" s="14" t="s">
        <v>467</v>
      </c>
      <c r="C719" s="13" t="s">
        <v>770</v>
      </c>
    </row>
    <row r="720" spans="1:3" ht="20.100000000000001" customHeight="1" x14ac:dyDescent="0.3">
      <c r="A720" s="11">
        <v>707</v>
      </c>
      <c r="B720" s="14" t="s">
        <v>468</v>
      </c>
      <c r="C720" s="13" t="s">
        <v>272</v>
      </c>
    </row>
    <row r="721" spans="1:3" ht="20.100000000000001" customHeight="1" x14ac:dyDescent="0.3">
      <c r="A721" s="11">
        <v>708</v>
      </c>
      <c r="B721" s="14" t="s">
        <v>1192</v>
      </c>
      <c r="C721" s="13" t="s">
        <v>2236</v>
      </c>
    </row>
    <row r="722" spans="1:3" ht="20.100000000000001" customHeight="1" x14ac:dyDescent="0.3">
      <c r="A722" s="11">
        <v>709</v>
      </c>
      <c r="B722" s="14" t="s">
        <v>2467</v>
      </c>
      <c r="C722" s="13" t="s">
        <v>2237</v>
      </c>
    </row>
    <row r="723" spans="1:3" ht="20.100000000000001" customHeight="1" x14ac:dyDescent="0.3">
      <c r="A723" s="11">
        <v>710</v>
      </c>
      <c r="B723" s="14" t="s">
        <v>1193</v>
      </c>
      <c r="C723" s="13" t="s">
        <v>1715</v>
      </c>
    </row>
    <row r="724" spans="1:3" ht="20.100000000000001" customHeight="1" x14ac:dyDescent="0.3">
      <c r="A724" s="11">
        <v>711</v>
      </c>
      <c r="B724" s="14" t="s">
        <v>373</v>
      </c>
      <c r="C724" s="13" t="s">
        <v>1716</v>
      </c>
    </row>
    <row r="725" spans="1:3" ht="20.100000000000001" customHeight="1" x14ac:dyDescent="0.3">
      <c r="A725" s="11">
        <v>712</v>
      </c>
      <c r="B725" s="14" t="s">
        <v>1194</v>
      </c>
      <c r="C725" s="13" t="s">
        <v>1717</v>
      </c>
    </row>
    <row r="726" spans="1:3" ht="20.100000000000001" customHeight="1" x14ac:dyDescent="0.3">
      <c r="A726" s="11">
        <v>713</v>
      </c>
      <c r="B726" s="14" t="s">
        <v>374</v>
      </c>
      <c r="C726" s="13" t="s">
        <v>1718</v>
      </c>
    </row>
    <row r="727" spans="1:3" ht="20.100000000000001" customHeight="1" x14ac:dyDescent="0.3">
      <c r="A727" s="11">
        <v>714</v>
      </c>
      <c r="B727" s="14" t="s">
        <v>1195</v>
      </c>
      <c r="C727" s="13" t="s">
        <v>1719</v>
      </c>
    </row>
    <row r="728" spans="1:3" ht="20.100000000000001" customHeight="1" x14ac:dyDescent="0.3">
      <c r="A728" s="11">
        <v>715</v>
      </c>
      <c r="B728" s="14" t="s">
        <v>375</v>
      </c>
      <c r="C728" s="13" t="s">
        <v>1720</v>
      </c>
    </row>
    <row r="729" spans="1:3" ht="20.100000000000001" customHeight="1" x14ac:dyDescent="0.3">
      <c r="A729" s="11">
        <v>716</v>
      </c>
      <c r="B729" s="14" t="s">
        <v>2439</v>
      </c>
      <c r="C729" s="13" t="s">
        <v>2578</v>
      </c>
    </row>
    <row r="730" spans="1:3" ht="20.100000000000001" customHeight="1" x14ac:dyDescent="0.3">
      <c r="A730" s="11">
        <v>717</v>
      </c>
      <c r="B730" s="14" t="s">
        <v>2440</v>
      </c>
      <c r="C730" s="13" t="s">
        <v>2238</v>
      </c>
    </row>
    <row r="731" spans="1:3" ht="20.100000000000001" customHeight="1" x14ac:dyDescent="0.3">
      <c r="A731" s="11">
        <v>718</v>
      </c>
      <c r="B731" s="14" t="s">
        <v>1196</v>
      </c>
      <c r="C731" s="13" t="s">
        <v>2239</v>
      </c>
    </row>
    <row r="732" spans="1:3" ht="20.100000000000001" customHeight="1" x14ac:dyDescent="0.3">
      <c r="A732" s="11">
        <v>719</v>
      </c>
      <c r="B732" s="14" t="s">
        <v>1197</v>
      </c>
      <c r="C732" s="13" t="s">
        <v>2579</v>
      </c>
    </row>
    <row r="733" spans="1:3" ht="20.100000000000001" customHeight="1" x14ac:dyDescent="0.3">
      <c r="A733" s="11">
        <v>720</v>
      </c>
      <c r="B733" s="14" t="s">
        <v>1198</v>
      </c>
      <c r="C733" s="13" t="s">
        <v>537</v>
      </c>
    </row>
    <row r="734" spans="1:3" ht="20.100000000000001" customHeight="1" x14ac:dyDescent="0.3">
      <c r="A734" s="11">
        <v>721</v>
      </c>
      <c r="B734" s="14" t="s">
        <v>1199</v>
      </c>
      <c r="C734" s="13" t="s">
        <v>2240</v>
      </c>
    </row>
    <row r="735" spans="1:3" ht="20.100000000000001" customHeight="1" x14ac:dyDescent="0.3">
      <c r="A735" s="11">
        <v>722</v>
      </c>
      <c r="B735" s="14" t="s">
        <v>412</v>
      </c>
      <c r="C735" s="13" t="s">
        <v>1721</v>
      </c>
    </row>
    <row r="736" spans="1:3" ht="20.100000000000001" customHeight="1" x14ac:dyDescent="0.3">
      <c r="A736" s="11">
        <v>723</v>
      </c>
      <c r="B736" s="14" t="s">
        <v>1200</v>
      </c>
      <c r="C736" s="13" t="s">
        <v>2525</v>
      </c>
    </row>
    <row r="737" spans="1:3" ht="20.100000000000001" customHeight="1" x14ac:dyDescent="0.3">
      <c r="A737" s="11">
        <v>724</v>
      </c>
      <c r="B737" s="14" t="s">
        <v>1201</v>
      </c>
      <c r="C737" s="32" t="s">
        <v>2456</v>
      </c>
    </row>
    <row r="738" spans="1:3" ht="20.100000000000001" customHeight="1" x14ac:dyDescent="0.3">
      <c r="A738" s="11">
        <v>725</v>
      </c>
      <c r="B738" s="14" t="s">
        <v>1202</v>
      </c>
      <c r="C738" s="13" t="s">
        <v>2241</v>
      </c>
    </row>
    <row r="739" spans="1:3" ht="20.100000000000001" customHeight="1" x14ac:dyDescent="0.3">
      <c r="A739" s="11">
        <v>726</v>
      </c>
      <c r="B739" s="14" t="s">
        <v>1203</v>
      </c>
      <c r="C739" s="13" t="s">
        <v>2526</v>
      </c>
    </row>
    <row r="740" spans="1:3" ht="20.100000000000001" customHeight="1" x14ac:dyDescent="0.3">
      <c r="A740" s="11">
        <v>727</v>
      </c>
      <c r="B740" s="14" t="s">
        <v>1204</v>
      </c>
      <c r="C740" s="13" t="s">
        <v>2242</v>
      </c>
    </row>
    <row r="741" spans="1:3" ht="20.100000000000001" customHeight="1" x14ac:dyDescent="0.3">
      <c r="A741" s="11">
        <v>728</v>
      </c>
      <c r="B741" s="14" t="s">
        <v>1205</v>
      </c>
      <c r="C741" s="13" t="s">
        <v>2243</v>
      </c>
    </row>
    <row r="742" spans="1:3" ht="20.100000000000001" customHeight="1" x14ac:dyDescent="0.3">
      <c r="A742" s="11">
        <v>729</v>
      </c>
      <c r="B742" s="14" t="s">
        <v>1206</v>
      </c>
      <c r="C742" s="13" t="s">
        <v>560</v>
      </c>
    </row>
    <row r="743" spans="1:3" ht="20.100000000000001" customHeight="1" x14ac:dyDescent="0.3">
      <c r="A743" s="11">
        <v>730</v>
      </c>
      <c r="B743" s="14" t="s">
        <v>1207</v>
      </c>
      <c r="C743" s="13" t="s">
        <v>2244</v>
      </c>
    </row>
    <row r="744" spans="1:3" ht="20.100000000000001" customHeight="1" x14ac:dyDescent="0.3">
      <c r="A744" s="11">
        <v>731</v>
      </c>
      <c r="B744" s="14" t="s">
        <v>1208</v>
      </c>
      <c r="C744" s="13" t="s">
        <v>2527</v>
      </c>
    </row>
    <row r="745" spans="1:3" ht="20.100000000000001" customHeight="1" x14ac:dyDescent="0.3">
      <c r="A745" s="11">
        <v>732</v>
      </c>
      <c r="B745" s="14" t="s">
        <v>1209</v>
      </c>
      <c r="C745" s="13" t="s">
        <v>561</v>
      </c>
    </row>
    <row r="746" spans="1:3" ht="20.100000000000001" customHeight="1" x14ac:dyDescent="0.3">
      <c r="A746" s="11">
        <v>733</v>
      </c>
      <c r="B746" s="14" t="s">
        <v>1210</v>
      </c>
      <c r="C746" s="13" t="s">
        <v>2245</v>
      </c>
    </row>
    <row r="747" spans="1:3" ht="20.100000000000001" customHeight="1" x14ac:dyDescent="0.3">
      <c r="A747" s="11">
        <v>734</v>
      </c>
      <c r="B747" s="14" t="s">
        <v>1211</v>
      </c>
      <c r="C747" s="13" t="s">
        <v>562</v>
      </c>
    </row>
    <row r="748" spans="1:3" ht="20.100000000000001" customHeight="1" x14ac:dyDescent="0.3">
      <c r="A748" s="11">
        <v>735</v>
      </c>
      <c r="B748" s="14" t="s">
        <v>1212</v>
      </c>
      <c r="C748" s="13" t="s">
        <v>1722</v>
      </c>
    </row>
    <row r="749" spans="1:3" ht="20.100000000000001" customHeight="1" x14ac:dyDescent="0.3">
      <c r="A749" s="11">
        <v>736</v>
      </c>
      <c r="B749" s="14" t="s">
        <v>1213</v>
      </c>
      <c r="C749" s="13" t="s">
        <v>565</v>
      </c>
    </row>
    <row r="750" spans="1:3" ht="20.100000000000001" customHeight="1" x14ac:dyDescent="0.3">
      <c r="A750" s="11">
        <v>737</v>
      </c>
      <c r="B750" s="14" t="s">
        <v>2458</v>
      </c>
      <c r="C750" s="13" t="s">
        <v>1723</v>
      </c>
    </row>
    <row r="751" spans="1:3" ht="20.100000000000001" customHeight="1" x14ac:dyDescent="0.3">
      <c r="A751" s="11">
        <v>738</v>
      </c>
      <c r="B751" s="14" t="s">
        <v>1214</v>
      </c>
      <c r="C751" s="13" t="s">
        <v>571</v>
      </c>
    </row>
    <row r="752" spans="1:3" ht="20.100000000000001" customHeight="1" x14ac:dyDescent="0.3">
      <c r="A752" s="11">
        <v>739</v>
      </c>
      <c r="B752" s="14" t="s">
        <v>1215</v>
      </c>
      <c r="C752" s="13" t="s">
        <v>572</v>
      </c>
    </row>
    <row r="753" spans="1:3" ht="20.100000000000001" customHeight="1" x14ac:dyDescent="0.3">
      <c r="A753" s="11">
        <v>740</v>
      </c>
      <c r="B753" s="14" t="s">
        <v>1216</v>
      </c>
      <c r="C753" s="13" t="s">
        <v>1724</v>
      </c>
    </row>
    <row r="754" spans="1:3" ht="20.100000000000001" customHeight="1" x14ac:dyDescent="0.3">
      <c r="A754" s="11">
        <v>741</v>
      </c>
      <c r="B754" s="14" t="s">
        <v>576</v>
      </c>
      <c r="C754" s="13" t="s">
        <v>577</v>
      </c>
    </row>
    <row r="755" spans="1:3" ht="20.100000000000001" customHeight="1" x14ac:dyDescent="0.3">
      <c r="A755" s="11">
        <v>742</v>
      </c>
      <c r="B755" s="14" t="s">
        <v>1217</v>
      </c>
      <c r="C755" s="13" t="s">
        <v>2528</v>
      </c>
    </row>
    <row r="756" spans="1:3" ht="20.100000000000001" customHeight="1" x14ac:dyDescent="0.3">
      <c r="A756" s="11">
        <v>743</v>
      </c>
      <c r="B756" s="14" t="s">
        <v>41</v>
      </c>
      <c r="C756" s="13" t="s">
        <v>2246</v>
      </c>
    </row>
    <row r="757" spans="1:3" ht="20.100000000000001" customHeight="1" x14ac:dyDescent="0.3">
      <c r="A757" s="11">
        <v>744</v>
      </c>
      <c r="B757" s="14" t="s">
        <v>1218</v>
      </c>
      <c r="C757" s="13" t="s">
        <v>2247</v>
      </c>
    </row>
    <row r="758" spans="1:3" ht="20.100000000000001" customHeight="1" x14ac:dyDescent="0.3">
      <c r="A758" s="11">
        <v>745</v>
      </c>
      <c r="B758" s="14" t="s">
        <v>1219</v>
      </c>
      <c r="C758" s="13" t="s">
        <v>586</v>
      </c>
    </row>
    <row r="759" spans="1:3" ht="20.100000000000001" customHeight="1" x14ac:dyDescent="0.3">
      <c r="A759" s="11">
        <v>746</v>
      </c>
      <c r="B759" s="14" t="s">
        <v>1220</v>
      </c>
      <c r="C759" s="13" t="s">
        <v>2529</v>
      </c>
    </row>
    <row r="760" spans="1:3" ht="20.100000000000001" customHeight="1" x14ac:dyDescent="0.3">
      <c r="A760" s="11">
        <v>747</v>
      </c>
      <c r="B760" s="14" t="s">
        <v>1221</v>
      </c>
      <c r="C760" s="13" t="s">
        <v>588</v>
      </c>
    </row>
    <row r="761" spans="1:3" ht="20.100000000000001" customHeight="1" x14ac:dyDescent="0.3">
      <c r="A761" s="11">
        <v>748</v>
      </c>
      <c r="B761" s="14" t="s">
        <v>1222</v>
      </c>
      <c r="C761" s="13" t="s">
        <v>590</v>
      </c>
    </row>
    <row r="762" spans="1:3" ht="20.100000000000001" customHeight="1" x14ac:dyDescent="0.3">
      <c r="A762" s="11">
        <v>749</v>
      </c>
      <c r="B762" s="14" t="s">
        <v>1223</v>
      </c>
      <c r="C762" s="13" t="s">
        <v>593</v>
      </c>
    </row>
    <row r="763" spans="1:3" ht="20.100000000000001" customHeight="1" x14ac:dyDescent="0.3">
      <c r="A763" s="11">
        <v>750</v>
      </c>
      <c r="B763" s="14" t="s">
        <v>1224</v>
      </c>
      <c r="C763" s="13" t="s">
        <v>2248</v>
      </c>
    </row>
    <row r="764" spans="1:3" ht="20.100000000000001" customHeight="1" x14ac:dyDescent="0.3">
      <c r="A764" s="11">
        <v>751</v>
      </c>
      <c r="B764" s="14" t="s">
        <v>1225</v>
      </c>
      <c r="C764" s="13" t="s">
        <v>2530</v>
      </c>
    </row>
    <row r="765" spans="1:3" ht="20.100000000000001" customHeight="1" x14ac:dyDescent="0.3">
      <c r="A765" s="11">
        <v>752</v>
      </c>
      <c r="B765" s="14" t="s">
        <v>1226</v>
      </c>
      <c r="C765" s="13" t="s">
        <v>2531</v>
      </c>
    </row>
    <row r="766" spans="1:3" ht="20.100000000000001" customHeight="1" x14ac:dyDescent="0.3">
      <c r="A766" s="11">
        <v>753</v>
      </c>
      <c r="B766" s="14" t="s">
        <v>1227</v>
      </c>
      <c r="C766" s="13" t="s">
        <v>594</v>
      </c>
    </row>
    <row r="767" spans="1:3" ht="20.100000000000001" customHeight="1" x14ac:dyDescent="0.3">
      <c r="A767" s="11">
        <v>754</v>
      </c>
      <c r="B767" s="14" t="s">
        <v>1228</v>
      </c>
      <c r="C767" s="13" t="s">
        <v>595</v>
      </c>
    </row>
    <row r="768" spans="1:3" ht="20.100000000000001" customHeight="1" x14ac:dyDescent="0.3">
      <c r="A768" s="11">
        <v>755</v>
      </c>
      <c r="B768" s="14" t="s">
        <v>1229</v>
      </c>
      <c r="C768" s="13" t="s">
        <v>1725</v>
      </c>
    </row>
    <row r="769" spans="1:3" ht="20.100000000000001" customHeight="1" x14ac:dyDescent="0.3">
      <c r="A769" s="11">
        <v>756</v>
      </c>
      <c r="B769" s="14" t="s">
        <v>1230</v>
      </c>
      <c r="C769" s="13" t="s">
        <v>2249</v>
      </c>
    </row>
    <row r="770" spans="1:3" ht="20.100000000000001" customHeight="1" x14ac:dyDescent="0.3">
      <c r="A770" s="11">
        <v>757</v>
      </c>
      <c r="B770" s="14" t="s">
        <v>1231</v>
      </c>
      <c r="C770" s="13" t="s">
        <v>599</v>
      </c>
    </row>
    <row r="771" spans="1:3" ht="20.100000000000001" customHeight="1" x14ac:dyDescent="0.3">
      <c r="A771" s="11">
        <v>758</v>
      </c>
      <c r="B771" s="14" t="s">
        <v>1232</v>
      </c>
      <c r="C771" s="13" t="s">
        <v>2575</v>
      </c>
    </row>
    <row r="772" spans="1:3" ht="20.100000000000001" customHeight="1" x14ac:dyDescent="0.3">
      <c r="A772" s="11">
        <v>759</v>
      </c>
      <c r="B772" s="14" t="s">
        <v>1233</v>
      </c>
      <c r="C772" s="13" t="s">
        <v>600</v>
      </c>
    </row>
    <row r="773" spans="1:3" ht="20.100000000000001" customHeight="1" x14ac:dyDescent="0.3">
      <c r="A773" s="11">
        <v>760</v>
      </c>
      <c r="B773" s="14" t="s">
        <v>1234</v>
      </c>
      <c r="C773" s="13" t="s">
        <v>601</v>
      </c>
    </row>
    <row r="774" spans="1:3" ht="20.100000000000001" customHeight="1" x14ac:dyDescent="0.3">
      <c r="A774" s="11">
        <v>761</v>
      </c>
      <c r="B774" s="14" t="s">
        <v>413</v>
      </c>
      <c r="C774" s="13" t="s">
        <v>1726</v>
      </c>
    </row>
    <row r="775" spans="1:3" ht="20.100000000000001" customHeight="1" x14ac:dyDescent="0.3">
      <c r="A775" s="11">
        <v>762</v>
      </c>
      <c r="B775" s="14" t="s">
        <v>1235</v>
      </c>
      <c r="C775" s="13" t="s">
        <v>627</v>
      </c>
    </row>
    <row r="776" spans="1:3" ht="20.100000000000001" customHeight="1" x14ac:dyDescent="0.3">
      <c r="A776" s="11">
        <v>763</v>
      </c>
      <c r="B776" s="14" t="s">
        <v>1236</v>
      </c>
      <c r="C776" s="13" t="s">
        <v>628</v>
      </c>
    </row>
    <row r="777" spans="1:3" ht="20.100000000000001" customHeight="1" x14ac:dyDescent="0.3">
      <c r="A777" s="11">
        <v>764</v>
      </c>
      <c r="B777" s="14" t="s">
        <v>1237</v>
      </c>
      <c r="C777" s="13" t="s">
        <v>2250</v>
      </c>
    </row>
    <row r="778" spans="1:3" ht="20.100000000000001" customHeight="1" x14ac:dyDescent="0.3">
      <c r="A778" s="11">
        <v>765</v>
      </c>
      <c r="B778" s="14" t="s">
        <v>1238</v>
      </c>
      <c r="C778" s="13" t="s">
        <v>1727</v>
      </c>
    </row>
    <row r="779" spans="1:3" ht="20.100000000000001" customHeight="1" x14ac:dyDescent="0.3">
      <c r="A779" s="11">
        <v>766</v>
      </c>
      <c r="B779" s="14" t="s">
        <v>1239</v>
      </c>
      <c r="C779" s="13" t="s">
        <v>637</v>
      </c>
    </row>
    <row r="780" spans="1:3" ht="20.100000000000001" customHeight="1" x14ac:dyDescent="0.3">
      <c r="A780" s="11">
        <v>767</v>
      </c>
      <c r="B780" s="14" t="s">
        <v>42</v>
      </c>
      <c r="C780" s="13" t="s">
        <v>2251</v>
      </c>
    </row>
    <row r="781" spans="1:3" ht="20.100000000000001" customHeight="1" x14ac:dyDescent="0.3">
      <c r="A781" s="11">
        <v>768</v>
      </c>
      <c r="B781" s="14" t="s">
        <v>414</v>
      </c>
      <c r="C781" s="13" t="s">
        <v>2252</v>
      </c>
    </row>
    <row r="782" spans="1:3" ht="20.100000000000001" customHeight="1" x14ac:dyDescent="0.3">
      <c r="A782" s="11">
        <v>769</v>
      </c>
      <c r="B782" s="14" t="s">
        <v>1240</v>
      </c>
      <c r="C782" s="13" t="s">
        <v>2532</v>
      </c>
    </row>
    <row r="783" spans="1:3" ht="20.100000000000001" customHeight="1" x14ac:dyDescent="0.3">
      <c r="A783" s="11">
        <v>770</v>
      </c>
      <c r="B783" s="14" t="s">
        <v>1241</v>
      </c>
      <c r="C783" s="13" t="s">
        <v>1728</v>
      </c>
    </row>
    <row r="784" spans="1:3" ht="20.100000000000001" customHeight="1" x14ac:dyDescent="0.3">
      <c r="A784" s="11">
        <v>771</v>
      </c>
      <c r="B784" s="14" t="s">
        <v>1242</v>
      </c>
      <c r="C784" s="13" t="s">
        <v>1729</v>
      </c>
    </row>
    <row r="785" spans="1:3" ht="20.100000000000001" customHeight="1" x14ac:dyDescent="0.3">
      <c r="A785" s="11">
        <v>772</v>
      </c>
      <c r="B785" s="14" t="s">
        <v>1243</v>
      </c>
      <c r="C785" s="13" t="s">
        <v>640</v>
      </c>
    </row>
    <row r="786" spans="1:3" ht="20.100000000000001" customHeight="1" x14ac:dyDescent="0.3">
      <c r="A786" s="11">
        <v>773</v>
      </c>
      <c r="B786" s="14" t="s">
        <v>1244</v>
      </c>
      <c r="C786" s="13" t="s">
        <v>1730</v>
      </c>
    </row>
    <row r="787" spans="1:3" ht="20.100000000000001" customHeight="1" x14ac:dyDescent="0.3">
      <c r="A787" s="11">
        <v>774</v>
      </c>
      <c r="B787" s="14" t="s">
        <v>1245</v>
      </c>
      <c r="C787" s="13" t="s">
        <v>1731</v>
      </c>
    </row>
    <row r="788" spans="1:3" ht="20.100000000000001" customHeight="1" x14ac:dyDescent="0.3">
      <c r="A788" s="11">
        <v>775</v>
      </c>
      <c r="B788" s="14" t="s">
        <v>1246</v>
      </c>
      <c r="C788" s="13" t="s">
        <v>644</v>
      </c>
    </row>
    <row r="789" spans="1:3" ht="20.100000000000001" customHeight="1" x14ac:dyDescent="0.3">
      <c r="A789" s="11">
        <v>776</v>
      </c>
      <c r="B789" s="14" t="s">
        <v>1247</v>
      </c>
      <c r="C789" s="13" t="s">
        <v>637</v>
      </c>
    </row>
    <row r="790" spans="1:3" ht="20.100000000000001" customHeight="1" x14ac:dyDescent="0.3">
      <c r="A790" s="11">
        <v>777</v>
      </c>
      <c r="B790" s="14" t="s">
        <v>416</v>
      </c>
      <c r="C790" s="13" t="s">
        <v>1732</v>
      </c>
    </row>
    <row r="791" spans="1:3" ht="20.100000000000001" customHeight="1" x14ac:dyDescent="0.3">
      <c r="A791" s="11">
        <v>778</v>
      </c>
      <c r="B791" s="14" t="s">
        <v>417</v>
      </c>
      <c r="C791" s="13" t="s">
        <v>1733</v>
      </c>
    </row>
    <row r="792" spans="1:3" ht="20.100000000000001" customHeight="1" x14ac:dyDescent="0.3">
      <c r="A792" s="11">
        <v>779</v>
      </c>
      <c r="B792" s="14" t="s">
        <v>1248</v>
      </c>
      <c r="C792" s="13" t="s">
        <v>652</v>
      </c>
    </row>
    <row r="793" spans="1:3" ht="20.100000000000001" customHeight="1" x14ac:dyDescent="0.3">
      <c r="A793" s="11">
        <v>780</v>
      </c>
      <c r="B793" s="14" t="s">
        <v>1249</v>
      </c>
      <c r="C793" s="13" t="s">
        <v>2604</v>
      </c>
    </row>
    <row r="794" spans="1:3" ht="20.100000000000001" customHeight="1" x14ac:dyDescent="0.3">
      <c r="A794" s="11">
        <v>781</v>
      </c>
      <c r="B794" s="14" t="s">
        <v>1250</v>
      </c>
      <c r="C794" s="13" t="s">
        <v>2533</v>
      </c>
    </row>
    <row r="795" spans="1:3" ht="20.100000000000001" customHeight="1" x14ac:dyDescent="0.3">
      <c r="A795" s="11">
        <v>782</v>
      </c>
      <c r="B795" s="14" t="s">
        <v>1251</v>
      </c>
      <c r="C795" s="13" t="s">
        <v>656</v>
      </c>
    </row>
    <row r="796" spans="1:3" ht="20.100000000000001" customHeight="1" x14ac:dyDescent="0.3">
      <c r="A796" s="11">
        <v>783</v>
      </c>
      <c r="B796" s="14" t="s">
        <v>2603</v>
      </c>
      <c r="C796" s="13" t="s">
        <v>657</v>
      </c>
    </row>
    <row r="797" spans="1:3" ht="20.100000000000001" customHeight="1" x14ac:dyDescent="0.3">
      <c r="A797" s="11">
        <v>784</v>
      </c>
      <c r="B797" s="14" t="s">
        <v>2602</v>
      </c>
      <c r="C797" s="13" t="s">
        <v>658</v>
      </c>
    </row>
    <row r="798" spans="1:3" ht="20.100000000000001" customHeight="1" x14ac:dyDescent="0.3">
      <c r="A798" s="11">
        <v>785</v>
      </c>
      <c r="B798" s="14" t="s">
        <v>1252</v>
      </c>
      <c r="C798" s="13" t="s">
        <v>659</v>
      </c>
    </row>
    <row r="799" spans="1:3" ht="20.100000000000001" customHeight="1" x14ac:dyDescent="0.3">
      <c r="A799" s="11">
        <v>786</v>
      </c>
      <c r="B799" s="14" t="s">
        <v>662</v>
      </c>
      <c r="C799" s="13" t="s">
        <v>2534</v>
      </c>
    </row>
    <row r="800" spans="1:3" ht="20.100000000000001" customHeight="1" x14ac:dyDescent="0.3">
      <c r="A800" s="11">
        <v>787</v>
      </c>
      <c r="B800" s="14" t="s">
        <v>43</v>
      </c>
      <c r="C800" s="13" t="s">
        <v>1734</v>
      </c>
    </row>
    <row r="801" spans="1:3" ht="20.100000000000001" customHeight="1" x14ac:dyDescent="0.3">
      <c r="A801" s="11">
        <v>788</v>
      </c>
      <c r="B801" s="14" t="s">
        <v>1253</v>
      </c>
      <c r="C801" s="13" t="s">
        <v>2605</v>
      </c>
    </row>
    <row r="802" spans="1:3" ht="20.100000000000001" customHeight="1" x14ac:dyDescent="0.3">
      <c r="A802" s="11">
        <v>789</v>
      </c>
      <c r="B802" s="14" t="s">
        <v>1254</v>
      </c>
      <c r="C802" s="13" t="s">
        <v>2606</v>
      </c>
    </row>
    <row r="803" spans="1:3" ht="20.100000000000001" customHeight="1" x14ac:dyDescent="0.3">
      <c r="A803" s="11">
        <v>790</v>
      </c>
      <c r="B803" s="14" t="s">
        <v>665</v>
      </c>
      <c r="C803" s="13" t="s">
        <v>260</v>
      </c>
    </row>
    <row r="804" spans="1:3" ht="20.100000000000001" customHeight="1" x14ac:dyDescent="0.3">
      <c r="A804" s="11">
        <v>791</v>
      </c>
      <c r="B804" s="14" t="s">
        <v>1255</v>
      </c>
      <c r="C804" s="13" t="s">
        <v>2607</v>
      </c>
    </row>
    <row r="805" spans="1:3" ht="20.100000000000001" customHeight="1" x14ac:dyDescent="0.3">
      <c r="A805" s="11">
        <v>792</v>
      </c>
      <c r="B805" s="14" t="s">
        <v>1256</v>
      </c>
      <c r="C805" s="13" t="s">
        <v>666</v>
      </c>
    </row>
    <row r="806" spans="1:3" ht="20.100000000000001" customHeight="1" x14ac:dyDescent="0.3">
      <c r="A806" s="11">
        <v>793</v>
      </c>
      <c r="B806" s="14" t="s">
        <v>1257</v>
      </c>
      <c r="C806" s="13" t="s">
        <v>2535</v>
      </c>
    </row>
    <row r="807" spans="1:3" ht="20.100000000000001" customHeight="1" x14ac:dyDescent="0.3">
      <c r="A807" s="11">
        <v>794</v>
      </c>
      <c r="B807" s="14" t="s">
        <v>1258</v>
      </c>
      <c r="C807" s="13" t="s">
        <v>2253</v>
      </c>
    </row>
    <row r="808" spans="1:3" ht="20.100000000000001" customHeight="1" x14ac:dyDescent="0.3">
      <c r="A808" s="11">
        <v>795</v>
      </c>
      <c r="B808" s="14" t="s">
        <v>1259</v>
      </c>
      <c r="C808" s="13" t="s">
        <v>671</v>
      </c>
    </row>
    <row r="809" spans="1:3" ht="20.100000000000001" customHeight="1" x14ac:dyDescent="0.3">
      <c r="A809" s="11">
        <v>796</v>
      </c>
      <c r="B809" s="14" t="s">
        <v>1260</v>
      </c>
      <c r="C809" s="13" t="s">
        <v>2581</v>
      </c>
    </row>
    <row r="810" spans="1:3" ht="20.100000000000001" customHeight="1" x14ac:dyDescent="0.3">
      <c r="A810" s="11">
        <v>797</v>
      </c>
      <c r="B810" s="14" t="s">
        <v>1261</v>
      </c>
      <c r="C810" s="13" t="s">
        <v>672</v>
      </c>
    </row>
    <row r="811" spans="1:3" ht="20.100000000000001" customHeight="1" x14ac:dyDescent="0.3">
      <c r="A811" s="11">
        <v>798</v>
      </c>
      <c r="B811" s="14" t="s">
        <v>1262</v>
      </c>
      <c r="C811" s="13" t="s">
        <v>673</v>
      </c>
    </row>
    <row r="812" spans="1:3" ht="20.100000000000001" customHeight="1" x14ac:dyDescent="0.3">
      <c r="A812" s="11">
        <v>799</v>
      </c>
      <c r="B812" s="14" t="s">
        <v>674</v>
      </c>
      <c r="C812" s="13" t="s">
        <v>258</v>
      </c>
    </row>
    <row r="813" spans="1:3" ht="20.100000000000001" customHeight="1" x14ac:dyDescent="0.3">
      <c r="A813" s="11">
        <v>800</v>
      </c>
      <c r="B813" s="14" t="s">
        <v>1263</v>
      </c>
      <c r="C813" s="13" t="s">
        <v>675</v>
      </c>
    </row>
    <row r="814" spans="1:3" ht="20.100000000000001" customHeight="1" x14ac:dyDescent="0.3">
      <c r="A814" s="11">
        <v>801</v>
      </c>
      <c r="B814" s="14" t="s">
        <v>1264</v>
      </c>
      <c r="C814" s="13" t="s">
        <v>676</v>
      </c>
    </row>
    <row r="815" spans="1:3" ht="20.100000000000001" customHeight="1" x14ac:dyDescent="0.3">
      <c r="A815" s="11">
        <v>802</v>
      </c>
      <c r="B815" s="14" t="s">
        <v>1265</v>
      </c>
      <c r="C815" s="13" t="s">
        <v>2580</v>
      </c>
    </row>
    <row r="816" spans="1:3" ht="20.100000000000001" customHeight="1" x14ac:dyDescent="0.3">
      <c r="A816" s="11">
        <v>803</v>
      </c>
      <c r="B816" s="14" t="s">
        <v>1266</v>
      </c>
      <c r="C816" s="13" t="s">
        <v>677</v>
      </c>
    </row>
    <row r="817" spans="1:3" ht="20.100000000000001" customHeight="1" x14ac:dyDescent="0.3">
      <c r="A817" s="11">
        <v>804</v>
      </c>
      <c r="B817" s="14" t="s">
        <v>681</v>
      </c>
      <c r="C817" s="13" t="s">
        <v>682</v>
      </c>
    </row>
    <row r="818" spans="1:3" ht="20.100000000000001" customHeight="1" x14ac:dyDescent="0.3">
      <c r="A818" s="11">
        <v>805</v>
      </c>
      <c r="B818" s="14" t="s">
        <v>1267</v>
      </c>
      <c r="C818" s="13" t="s">
        <v>683</v>
      </c>
    </row>
    <row r="819" spans="1:3" ht="20.100000000000001" customHeight="1" x14ac:dyDescent="0.3">
      <c r="A819" s="11">
        <v>806</v>
      </c>
      <c r="B819" s="14" t="s">
        <v>1268</v>
      </c>
      <c r="C819" s="13" t="s">
        <v>687</v>
      </c>
    </row>
    <row r="820" spans="1:3" ht="20.100000000000001" customHeight="1" x14ac:dyDescent="0.3">
      <c r="A820" s="11">
        <v>807</v>
      </c>
      <c r="B820" s="14" t="s">
        <v>1269</v>
      </c>
      <c r="C820" s="13" t="s">
        <v>688</v>
      </c>
    </row>
    <row r="821" spans="1:3" ht="20.100000000000001" customHeight="1" x14ac:dyDescent="0.3">
      <c r="A821" s="11">
        <v>808</v>
      </c>
      <c r="B821" s="14" t="s">
        <v>1270</v>
      </c>
      <c r="C821" s="13" t="s">
        <v>689</v>
      </c>
    </row>
    <row r="822" spans="1:3" ht="20.100000000000001" customHeight="1" x14ac:dyDescent="0.3">
      <c r="A822" s="11">
        <v>809</v>
      </c>
      <c r="B822" s="14" t="s">
        <v>1271</v>
      </c>
      <c r="C822" s="13" t="s">
        <v>2582</v>
      </c>
    </row>
    <row r="823" spans="1:3" ht="20.100000000000001" customHeight="1" x14ac:dyDescent="0.3">
      <c r="A823" s="11">
        <v>810</v>
      </c>
      <c r="B823" s="14" t="s">
        <v>1272</v>
      </c>
      <c r="C823" s="13" t="s">
        <v>694</v>
      </c>
    </row>
    <row r="824" spans="1:3" ht="20.100000000000001" customHeight="1" x14ac:dyDescent="0.3">
      <c r="A824" s="11">
        <v>811</v>
      </c>
      <c r="B824" s="14" t="s">
        <v>1273</v>
      </c>
      <c r="C824" s="13" t="s">
        <v>696</v>
      </c>
    </row>
    <row r="825" spans="1:3" ht="20.100000000000001" customHeight="1" x14ac:dyDescent="0.3">
      <c r="A825" s="11">
        <v>812</v>
      </c>
      <c r="B825" s="14" t="s">
        <v>1274</v>
      </c>
      <c r="C825" s="13" t="s">
        <v>697</v>
      </c>
    </row>
    <row r="826" spans="1:3" ht="20.100000000000001" customHeight="1" x14ac:dyDescent="0.3">
      <c r="A826" s="11">
        <v>813</v>
      </c>
      <c r="B826" s="14" t="s">
        <v>1275</v>
      </c>
      <c r="C826" s="13" t="s">
        <v>2254</v>
      </c>
    </row>
    <row r="827" spans="1:3" ht="20.100000000000001" customHeight="1" x14ac:dyDescent="0.3">
      <c r="A827" s="11">
        <v>814</v>
      </c>
      <c r="B827" s="14" t="s">
        <v>1276</v>
      </c>
      <c r="C827" s="13" t="s">
        <v>698</v>
      </c>
    </row>
    <row r="828" spans="1:3" ht="20.100000000000001" customHeight="1" x14ac:dyDescent="0.3">
      <c r="A828" s="11">
        <v>815</v>
      </c>
      <c r="B828" s="14" t="s">
        <v>1277</v>
      </c>
      <c r="C828" s="13" t="s">
        <v>700</v>
      </c>
    </row>
    <row r="829" spans="1:3" ht="20.100000000000001" customHeight="1" x14ac:dyDescent="0.3">
      <c r="A829" s="11">
        <v>816</v>
      </c>
      <c r="B829" s="14" t="s">
        <v>1278</v>
      </c>
      <c r="C829" s="13" t="s">
        <v>702</v>
      </c>
    </row>
    <row r="830" spans="1:3" ht="20.100000000000001" customHeight="1" x14ac:dyDescent="0.3">
      <c r="A830" s="11">
        <v>817</v>
      </c>
      <c r="B830" s="14" t="s">
        <v>703</v>
      </c>
      <c r="C830" s="13" t="s">
        <v>1735</v>
      </c>
    </row>
    <row r="831" spans="1:3" ht="20.100000000000001" customHeight="1" x14ac:dyDescent="0.3">
      <c r="A831" s="11">
        <v>818</v>
      </c>
      <c r="B831" s="14" t="s">
        <v>1279</v>
      </c>
      <c r="C831" s="13" t="s">
        <v>704</v>
      </c>
    </row>
    <row r="832" spans="1:3" ht="20.100000000000001" customHeight="1" x14ac:dyDescent="0.3">
      <c r="A832" s="11">
        <v>819</v>
      </c>
      <c r="B832" s="14" t="s">
        <v>1280</v>
      </c>
      <c r="C832" s="13" t="s">
        <v>706</v>
      </c>
    </row>
    <row r="833" spans="1:3" ht="20.100000000000001" customHeight="1" x14ac:dyDescent="0.3">
      <c r="A833" s="11">
        <v>820</v>
      </c>
      <c r="B833" s="14" t="s">
        <v>1281</v>
      </c>
      <c r="C833" s="13" t="s">
        <v>2583</v>
      </c>
    </row>
    <row r="834" spans="1:3" ht="20.100000000000001" customHeight="1" x14ac:dyDescent="0.3">
      <c r="A834" s="11">
        <v>821</v>
      </c>
      <c r="B834" s="14" t="s">
        <v>1282</v>
      </c>
      <c r="C834" s="13" t="s">
        <v>707</v>
      </c>
    </row>
    <row r="835" spans="1:3" ht="20.100000000000001" customHeight="1" x14ac:dyDescent="0.3">
      <c r="A835" s="11">
        <v>822</v>
      </c>
      <c r="B835" s="14" t="s">
        <v>1283</v>
      </c>
      <c r="C835" s="13" t="s">
        <v>2255</v>
      </c>
    </row>
    <row r="836" spans="1:3" ht="20.100000000000001" customHeight="1" x14ac:dyDescent="0.3">
      <c r="A836" s="11">
        <v>823</v>
      </c>
      <c r="B836" s="14" t="s">
        <v>1284</v>
      </c>
      <c r="C836" s="13" t="s">
        <v>2256</v>
      </c>
    </row>
    <row r="837" spans="1:3" ht="20.100000000000001" customHeight="1" x14ac:dyDescent="0.3">
      <c r="A837" s="11">
        <v>824</v>
      </c>
      <c r="B837" s="14" t="s">
        <v>1285</v>
      </c>
      <c r="C837" s="13" t="s">
        <v>2584</v>
      </c>
    </row>
    <row r="838" spans="1:3" ht="20.100000000000001" customHeight="1" x14ac:dyDescent="0.3">
      <c r="A838" s="11">
        <v>825</v>
      </c>
      <c r="B838" s="14" t="s">
        <v>1286</v>
      </c>
      <c r="C838" s="13" t="s">
        <v>2585</v>
      </c>
    </row>
    <row r="839" spans="1:3" ht="20.100000000000001" customHeight="1" x14ac:dyDescent="0.3">
      <c r="A839" s="11">
        <v>826</v>
      </c>
      <c r="B839" s="14" t="s">
        <v>718</v>
      </c>
      <c r="C839" s="13" t="s">
        <v>530</v>
      </c>
    </row>
    <row r="840" spans="1:3" ht="20.100000000000001" customHeight="1" x14ac:dyDescent="0.3">
      <c r="A840" s="11">
        <v>827</v>
      </c>
      <c r="B840" s="14" t="s">
        <v>1287</v>
      </c>
      <c r="C840" s="13" t="s">
        <v>719</v>
      </c>
    </row>
    <row r="841" spans="1:3" ht="20.100000000000001" customHeight="1" x14ac:dyDescent="0.3">
      <c r="A841" s="11">
        <v>828</v>
      </c>
      <c r="B841" s="14" t="s">
        <v>1288</v>
      </c>
      <c r="C841" s="13" t="s">
        <v>1736</v>
      </c>
    </row>
    <row r="842" spans="1:3" ht="20.100000000000001" customHeight="1" x14ac:dyDescent="0.3">
      <c r="A842" s="11">
        <v>829</v>
      </c>
      <c r="B842" s="14" t="s">
        <v>418</v>
      </c>
      <c r="C842" s="13" t="s">
        <v>1737</v>
      </c>
    </row>
    <row r="843" spans="1:3" ht="20.100000000000001" customHeight="1" x14ac:dyDescent="0.3">
      <c r="A843" s="11">
        <v>830</v>
      </c>
      <c r="B843" s="14" t="s">
        <v>1289</v>
      </c>
      <c r="C843" s="13" t="s">
        <v>725</v>
      </c>
    </row>
    <row r="844" spans="1:3" ht="20.100000000000001" customHeight="1" x14ac:dyDescent="0.3">
      <c r="A844" s="11">
        <v>831</v>
      </c>
      <c r="B844" s="14" t="s">
        <v>419</v>
      </c>
      <c r="C844" s="13" t="s">
        <v>1738</v>
      </c>
    </row>
    <row r="845" spans="1:3" ht="20.100000000000001" customHeight="1" x14ac:dyDescent="0.3">
      <c r="A845" s="11">
        <v>832</v>
      </c>
      <c r="B845" s="14" t="s">
        <v>729</v>
      </c>
      <c r="C845" s="13" t="s">
        <v>257</v>
      </c>
    </row>
    <row r="846" spans="1:3" ht="20.100000000000001" customHeight="1" x14ac:dyDescent="0.3">
      <c r="A846" s="11">
        <v>833</v>
      </c>
      <c r="B846" s="14" t="s">
        <v>1290</v>
      </c>
      <c r="C846" s="13" t="s">
        <v>730</v>
      </c>
    </row>
    <row r="847" spans="1:3" ht="20.100000000000001" customHeight="1" x14ac:dyDescent="0.3">
      <c r="A847" s="11">
        <v>834</v>
      </c>
      <c r="B847" s="14" t="s">
        <v>1291</v>
      </c>
      <c r="C847" s="13" t="s">
        <v>732</v>
      </c>
    </row>
    <row r="848" spans="1:3" ht="20.100000000000001" customHeight="1" x14ac:dyDescent="0.3">
      <c r="A848" s="11">
        <v>835</v>
      </c>
      <c r="B848" s="14" t="s">
        <v>1292</v>
      </c>
      <c r="C848" s="13" t="s">
        <v>2257</v>
      </c>
    </row>
    <row r="849" spans="1:3" ht="20.100000000000001" customHeight="1" x14ac:dyDescent="0.3">
      <c r="A849" s="11">
        <v>836</v>
      </c>
      <c r="B849" s="14" t="s">
        <v>1293</v>
      </c>
      <c r="C849" s="13" t="s">
        <v>1739</v>
      </c>
    </row>
    <row r="850" spans="1:3" ht="20.100000000000001" customHeight="1" x14ac:dyDescent="0.3">
      <c r="A850" s="11">
        <v>837</v>
      </c>
      <c r="B850" s="14" t="s">
        <v>1294</v>
      </c>
      <c r="C850" s="13" t="s">
        <v>735</v>
      </c>
    </row>
    <row r="851" spans="1:3" ht="20.100000000000001" customHeight="1" x14ac:dyDescent="0.3">
      <c r="A851" s="11">
        <v>838</v>
      </c>
      <c r="B851" s="14" t="s">
        <v>457</v>
      </c>
      <c r="C851" s="13" t="s">
        <v>1740</v>
      </c>
    </row>
    <row r="852" spans="1:3" ht="20.100000000000001" customHeight="1" x14ac:dyDescent="0.3">
      <c r="A852" s="11">
        <v>839</v>
      </c>
      <c r="B852" s="14" t="s">
        <v>1295</v>
      </c>
      <c r="C852" s="13" t="s">
        <v>738</v>
      </c>
    </row>
    <row r="853" spans="1:3" ht="20.100000000000001" customHeight="1" x14ac:dyDescent="0.3">
      <c r="A853" s="11">
        <v>840</v>
      </c>
      <c r="B853" s="14" t="s">
        <v>739</v>
      </c>
      <c r="C853" s="13" t="s">
        <v>740</v>
      </c>
    </row>
    <row r="854" spans="1:3" ht="20.100000000000001" customHeight="1" x14ac:dyDescent="0.3">
      <c r="A854" s="11">
        <v>841</v>
      </c>
      <c r="B854" s="14" t="s">
        <v>1296</v>
      </c>
      <c r="C854" s="13" t="s">
        <v>741</v>
      </c>
    </row>
    <row r="855" spans="1:3" ht="20.100000000000001" customHeight="1" x14ac:dyDescent="0.3">
      <c r="A855" s="11">
        <v>842</v>
      </c>
      <c r="B855" s="14" t="s">
        <v>1297</v>
      </c>
      <c r="C855" s="13" t="s">
        <v>742</v>
      </c>
    </row>
    <row r="856" spans="1:3" ht="20.100000000000001" customHeight="1" x14ac:dyDescent="0.3">
      <c r="A856" s="11">
        <v>843</v>
      </c>
      <c r="B856" s="14" t="s">
        <v>1298</v>
      </c>
      <c r="C856" s="13" t="s">
        <v>2258</v>
      </c>
    </row>
    <row r="857" spans="1:3" ht="20.100000000000001" customHeight="1" x14ac:dyDescent="0.3">
      <c r="A857" s="11">
        <v>844</v>
      </c>
      <c r="B857" s="14" t="s">
        <v>1299</v>
      </c>
      <c r="C857" s="13" t="s">
        <v>2536</v>
      </c>
    </row>
    <row r="858" spans="1:3" ht="20.100000000000001" customHeight="1" x14ac:dyDescent="0.3">
      <c r="A858" s="11">
        <v>845</v>
      </c>
      <c r="B858" s="14" t="s">
        <v>1300</v>
      </c>
      <c r="C858" s="13" t="s">
        <v>743</v>
      </c>
    </row>
    <row r="859" spans="1:3" ht="20.100000000000001" customHeight="1" x14ac:dyDescent="0.3">
      <c r="A859" s="11">
        <v>846</v>
      </c>
      <c r="B859" s="14" t="s">
        <v>1301</v>
      </c>
      <c r="C859" s="13" t="s">
        <v>744</v>
      </c>
    </row>
    <row r="860" spans="1:3" ht="20.100000000000001" customHeight="1" x14ac:dyDescent="0.3">
      <c r="A860" s="11">
        <v>847</v>
      </c>
      <c r="B860" s="14" t="s">
        <v>1302</v>
      </c>
      <c r="C860" s="13" t="s">
        <v>2259</v>
      </c>
    </row>
    <row r="861" spans="1:3" ht="20.100000000000001" customHeight="1" x14ac:dyDescent="0.3">
      <c r="A861" s="11">
        <v>848</v>
      </c>
      <c r="B861" s="14" t="s">
        <v>1303</v>
      </c>
      <c r="C861" s="13" t="s">
        <v>746</v>
      </c>
    </row>
    <row r="862" spans="1:3" ht="20.100000000000001" customHeight="1" x14ac:dyDescent="0.3">
      <c r="A862" s="11">
        <v>849</v>
      </c>
      <c r="B862" s="14" t="s">
        <v>1304</v>
      </c>
      <c r="C862" s="13" t="s">
        <v>748</v>
      </c>
    </row>
    <row r="863" spans="1:3" ht="20.100000000000001" customHeight="1" x14ac:dyDescent="0.3">
      <c r="A863" s="11">
        <v>850</v>
      </c>
      <c r="B863" s="14" t="s">
        <v>750</v>
      </c>
      <c r="C863" s="13" t="s">
        <v>259</v>
      </c>
    </row>
    <row r="864" spans="1:3" ht="20.100000000000001" customHeight="1" x14ac:dyDescent="0.3">
      <c r="A864" s="11">
        <v>851</v>
      </c>
      <c r="B864" s="14" t="s">
        <v>1305</v>
      </c>
      <c r="C864" s="13" t="s">
        <v>752</v>
      </c>
    </row>
    <row r="865" spans="1:3" ht="20.100000000000001" customHeight="1" x14ac:dyDescent="0.3">
      <c r="A865" s="11">
        <v>852</v>
      </c>
      <c r="B865" s="14" t="s">
        <v>1306</v>
      </c>
      <c r="C865" s="13" t="s">
        <v>755</v>
      </c>
    </row>
    <row r="866" spans="1:3" ht="20.100000000000001" customHeight="1" x14ac:dyDescent="0.3">
      <c r="A866" s="11">
        <v>853</v>
      </c>
      <c r="B866" s="14" t="s">
        <v>1307</v>
      </c>
      <c r="C866" s="13" t="s">
        <v>2608</v>
      </c>
    </row>
    <row r="867" spans="1:3" ht="20.100000000000001" customHeight="1" x14ac:dyDescent="0.3">
      <c r="A867" s="11">
        <v>854</v>
      </c>
      <c r="B867" s="14" t="s">
        <v>1308</v>
      </c>
      <c r="C867" s="13" t="s">
        <v>756</v>
      </c>
    </row>
    <row r="868" spans="1:3" ht="20.100000000000001" customHeight="1" x14ac:dyDescent="0.3">
      <c r="A868" s="11">
        <v>855</v>
      </c>
      <c r="B868" s="14" t="s">
        <v>1309</v>
      </c>
      <c r="C868" s="13" t="s">
        <v>757</v>
      </c>
    </row>
    <row r="869" spans="1:3" ht="20.100000000000001" customHeight="1" x14ac:dyDescent="0.3">
      <c r="A869" s="11">
        <v>856</v>
      </c>
      <c r="B869" s="14" t="s">
        <v>1310</v>
      </c>
      <c r="C869" s="13" t="s">
        <v>758</v>
      </c>
    </row>
    <row r="870" spans="1:3" ht="20.100000000000001" customHeight="1" x14ac:dyDescent="0.3">
      <c r="A870" s="11">
        <v>857</v>
      </c>
      <c r="B870" s="14" t="s">
        <v>1311</v>
      </c>
      <c r="C870" s="13" t="s">
        <v>759</v>
      </c>
    </row>
    <row r="871" spans="1:3" ht="20.100000000000001" customHeight="1" x14ac:dyDescent="0.3">
      <c r="A871" s="11">
        <v>858</v>
      </c>
      <c r="B871" s="14" t="s">
        <v>1312</v>
      </c>
      <c r="C871" s="13" t="s">
        <v>760</v>
      </c>
    </row>
    <row r="872" spans="1:3" ht="20.100000000000001" customHeight="1" x14ac:dyDescent="0.3">
      <c r="A872" s="11">
        <v>859</v>
      </c>
      <c r="B872" s="14" t="s">
        <v>1313</v>
      </c>
      <c r="C872" s="13" t="s">
        <v>762</v>
      </c>
    </row>
    <row r="873" spans="1:3" ht="20.100000000000001" customHeight="1" x14ac:dyDescent="0.3">
      <c r="A873" s="11">
        <v>860</v>
      </c>
      <c r="B873" s="14" t="s">
        <v>1314</v>
      </c>
      <c r="C873" s="13" t="s">
        <v>763</v>
      </c>
    </row>
    <row r="874" spans="1:3" ht="20.100000000000001" customHeight="1" x14ac:dyDescent="0.3">
      <c r="A874" s="11">
        <v>861</v>
      </c>
      <c r="B874" s="14" t="s">
        <v>1315</v>
      </c>
      <c r="C874" s="13" t="s">
        <v>2260</v>
      </c>
    </row>
    <row r="875" spans="1:3" ht="20.100000000000001" customHeight="1" x14ac:dyDescent="0.3">
      <c r="A875" s="11">
        <v>862</v>
      </c>
      <c r="B875" s="14" t="s">
        <v>1316</v>
      </c>
      <c r="C875" s="13" t="s">
        <v>764</v>
      </c>
    </row>
    <row r="876" spans="1:3" ht="20.100000000000001" customHeight="1" x14ac:dyDescent="0.3">
      <c r="A876" s="11">
        <v>863</v>
      </c>
      <c r="B876" s="14" t="s">
        <v>421</v>
      </c>
      <c r="C876" s="18" t="s">
        <v>2457</v>
      </c>
    </row>
    <row r="877" spans="1:3" ht="20.100000000000001" customHeight="1" x14ac:dyDescent="0.3">
      <c r="A877" s="11">
        <v>864</v>
      </c>
      <c r="B877" s="14" t="s">
        <v>765</v>
      </c>
      <c r="C877" s="13" t="s">
        <v>766</v>
      </c>
    </row>
    <row r="878" spans="1:3" ht="20.100000000000001" customHeight="1" x14ac:dyDescent="0.3">
      <c r="A878" s="11">
        <v>865</v>
      </c>
      <c r="B878" s="14" t="s">
        <v>420</v>
      </c>
      <c r="C878" s="13" t="s">
        <v>1741</v>
      </c>
    </row>
    <row r="879" spans="1:3" ht="20.100000000000001" customHeight="1" x14ac:dyDescent="0.3">
      <c r="A879" s="11">
        <v>866</v>
      </c>
      <c r="B879" s="14" t="s">
        <v>1317</v>
      </c>
      <c r="C879" s="13" t="s">
        <v>772</v>
      </c>
    </row>
    <row r="880" spans="1:3" ht="20.100000000000001" customHeight="1" x14ac:dyDescent="0.3">
      <c r="A880" s="11">
        <v>867</v>
      </c>
      <c r="B880" s="14" t="s">
        <v>1318</v>
      </c>
      <c r="C880" s="13" t="s">
        <v>773</v>
      </c>
    </row>
    <row r="881" spans="1:3" ht="20.100000000000001" customHeight="1" x14ac:dyDescent="0.3">
      <c r="A881" s="11">
        <v>868</v>
      </c>
      <c r="B881" s="14" t="s">
        <v>1319</v>
      </c>
      <c r="C881" s="13" t="s">
        <v>2610</v>
      </c>
    </row>
    <row r="882" spans="1:3" ht="20.100000000000001" customHeight="1" x14ac:dyDescent="0.3">
      <c r="A882" s="11">
        <v>869</v>
      </c>
      <c r="B882" s="14" t="s">
        <v>1320</v>
      </c>
      <c r="C882" s="13" t="s">
        <v>2609</v>
      </c>
    </row>
    <row r="883" spans="1:3" ht="20.100000000000001" customHeight="1" x14ac:dyDescent="0.3">
      <c r="A883" s="11">
        <v>870</v>
      </c>
      <c r="B883" s="14" t="s">
        <v>1321</v>
      </c>
      <c r="C883" s="13" t="s">
        <v>774</v>
      </c>
    </row>
    <row r="884" spans="1:3" ht="20.100000000000001" customHeight="1" x14ac:dyDescent="0.3">
      <c r="A884" s="11">
        <v>871</v>
      </c>
      <c r="B884" s="14" t="s">
        <v>1322</v>
      </c>
      <c r="C884" s="13" t="s">
        <v>1742</v>
      </c>
    </row>
    <row r="885" spans="1:3" ht="20.100000000000001" customHeight="1" x14ac:dyDescent="0.3">
      <c r="A885" s="11">
        <v>872</v>
      </c>
      <c r="B885" s="14" t="s">
        <v>1323</v>
      </c>
      <c r="C885" s="13" t="s">
        <v>775</v>
      </c>
    </row>
    <row r="886" spans="1:3" ht="20.100000000000001" customHeight="1" x14ac:dyDescent="0.3">
      <c r="A886" s="11">
        <v>873</v>
      </c>
      <c r="B886" s="14" t="s">
        <v>1324</v>
      </c>
      <c r="C886" s="13" t="s">
        <v>776</v>
      </c>
    </row>
    <row r="887" spans="1:3" ht="20.100000000000001" customHeight="1" x14ac:dyDescent="0.3">
      <c r="A887" s="11">
        <v>874</v>
      </c>
      <c r="B887" s="14" t="s">
        <v>777</v>
      </c>
      <c r="C887" s="13" t="s">
        <v>778</v>
      </c>
    </row>
    <row r="888" spans="1:3" ht="20.100000000000001" customHeight="1" x14ac:dyDescent="0.3">
      <c r="A888" s="11">
        <v>875</v>
      </c>
      <c r="B888" s="14" t="s">
        <v>1325</v>
      </c>
      <c r="C888" s="13" t="s">
        <v>779</v>
      </c>
    </row>
    <row r="889" spans="1:3" ht="20.100000000000001" customHeight="1" x14ac:dyDescent="0.3">
      <c r="A889" s="11">
        <v>876</v>
      </c>
      <c r="B889" s="14" t="s">
        <v>1326</v>
      </c>
      <c r="C889" s="13" t="s">
        <v>2611</v>
      </c>
    </row>
    <row r="890" spans="1:3" ht="20.100000000000001" customHeight="1" x14ac:dyDescent="0.3">
      <c r="A890" s="11">
        <v>877</v>
      </c>
      <c r="B890" s="14" t="s">
        <v>1327</v>
      </c>
      <c r="C890" s="13" t="s">
        <v>780</v>
      </c>
    </row>
    <row r="891" spans="1:3" ht="20.100000000000001" customHeight="1" x14ac:dyDescent="0.3">
      <c r="A891" s="11">
        <v>878</v>
      </c>
      <c r="B891" s="14" t="s">
        <v>1328</v>
      </c>
      <c r="C891" s="13" t="s">
        <v>1743</v>
      </c>
    </row>
    <row r="892" spans="1:3" ht="20.100000000000001" customHeight="1" x14ac:dyDescent="0.3">
      <c r="A892" s="11">
        <v>879</v>
      </c>
      <c r="B892" s="14" t="s">
        <v>1329</v>
      </c>
      <c r="C892" s="13" t="s">
        <v>781</v>
      </c>
    </row>
    <row r="893" spans="1:3" ht="20.100000000000001" customHeight="1" x14ac:dyDescent="0.3">
      <c r="A893" s="11">
        <v>880</v>
      </c>
      <c r="B893" s="14" t="s">
        <v>1330</v>
      </c>
      <c r="C893" s="13" t="s">
        <v>2537</v>
      </c>
    </row>
    <row r="894" spans="1:3" ht="20.100000000000001" customHeight="1" x14ac:dyDescent="0.3">
      <c r="A894" s="11">
        <v>881</v>
      </c>
      <c r="B894" s="14" t="s">
        <v>1331</v>
      </c>
      <c r="C894" s="13" t="s">
        <v>784</v>
      </c>
    </row>
    <row r="895" spans="1:3" ht="20.100000000000001" customHeight="1" x14ac:dyDescent="0.3">
      <c r="A895" s="11">
        <v>882</v>
      </c>
      <c r="B895" s="14" t="s">
        <v>1332</v>
      </c>
      <c r="C895" s="13" t="s">
        <v>2538</v>
      </c>
    </row>
    <row r="896" spans="1:3" ht="20.100000000000001" customHeight="1" x14ac:dyDescent="0.3">
      <c r="A896" s="11">
        <v>883</v>
      </c>
      <c r="B896" s="14" t="s">
        <v>1333</v>
      </c>
      <c r="C896" s="13" t="s">
        <v>1744</v>
      </c>
    </row>
    <row r="897" spans="1:3" ht="20.100000000000001" customHeight="1" x14ac:dyDescent="0.3">
      <c r="A897" s="11">
        <v>884</v>
      </c>
      <c r="B897" s="14" t="s">
        <v>1334</v>
      </c>
      <c r="C897" s="13" t="s">
        <v>1745</v>
      </c>
    </row>
    <row r="898" spans="1:3" ht="20.100000000000001" customHeight="1" x14ac:dyDescent="0.3">
      <c r="A898" s="11">
        <v>885</v>
      </c>
      <c r="B898" s="14" t="s">
        <v>187</v>
      </c>
      <c r="C898" s="13" t="s">
        <v>188</v>
      </c>
    </row>
    <row r="899" spans="1:3" ht="20.100000000000001" customHeight="1" x14ac:dyDescent="0.3">
      <c r="A899" s="11">
        <v>886</v>
      </c>
      <c r="B899" s="14" t="s">
        <v>194</v>
      </c>
      <c r="C899" s="13" t="s">
        <v>2261</v>
      </c>
    </row>
    <row r="900" spans="1:3" ht="20.100000000000001" customHeight="1" x14ac:dyDescent="0.3">
      <c r="A900" s="11">
        <v>887</v>
      </c>
      <c r="B900" s="14" t="s">
        <v>189</v>
      </c>
      <c r="C900" s="13" t="s">
        <v>2262</v>
      </c>
    </row>
    <row r="901" spans="1:3" ht="20.100000000000001" customHeight="1" x14ac:dyDescent="0.3">
      <c r="A901" s="11">
        <v>888</v>
      </c>
      <c r="B901" s="14" t="s">
        <v>193</v>
      </c>
      <c r="C901" s="13" t="s">
        <v>2539</v>
      </c>
    </row>
    <row r="902" spans="1:3" ht="20.100000000000001" customHeight="1" x14ac:dyDescent="0.3">
      <c r="A902" s="11">
        <v>889</v>
      </c>
      <c r="B902" s="14" t="s">
        <v>191</v>
      </c>
      <c r="C902" s="13" t="s">
        <v>2540</v>
      </c>
    </row>
    <row r="903" spans="1:3" ht="20.100000000000001" customHeight="1" x14ac:dyDescent="0.3">
      <c r="A903" s="11">
        <v>890</v>
      </c>
      <c r="B903" s="14" t="s">
        <v>190</v>
      </c>
      <c r="C903" s="13" t="s">
        <v>2263</v>
      </c>
    </row>
    <row r="904" spans="1:3" ht="20.100000000000001" customHeight="1" x14ac:dyDescent="0.3">
      <c r="A904" s="11">
        <v>891</v>
      </c>
      <c r="B904" s="14" t="s">
        <v>192</v>
      </c>
      <c r="C904" s="13" t="s">
        <v>2264</v>
      </c>
    </row>
    <row r="905" spans="1:3" ht="20.100000000000001" customHeight="1" x14ac:dyDescent="0.3">
      <c r="A905" s="11">
        <v>892</v>
      </c>
      <c r="B905" s="14" t="s">
        <v>254</v>
      </c>
      <c r="C905" s="13" t="s">
        <v>546</v>
      </c>
    </row>
    <row r="906" spans="1:3" ht="20.100000000000001" customHeight="1" x14ac:dyDescent="0.3">
      <c r="A906" s="11">
        <v>893</v>
      </c>
      <c r="B906" s="14" t="s">
        <v>243</v>
      </c>
      <c r="C906" s="13" t="s">
        <v>2265</v>
      </c>
    </row>
    <row r="907" spans="1:3" ht="20.100000000000001" customHeight="1" x14ac:dyDescent="0.3">
      <c r="A907" s="11">
        <v>894</v>
      </c>
      <c r="B907" s="14" t="s">
        <v>1335</v>
      </c>
      <c r="C907" s="13" t="s">
        <v>1746</v>
      </c>
    </row>
    <row r="908" spans="1:3" ht="20.100000000000001" customHeight="1" x14ac:dyDescent="0.3">
      <c r="A908" s="11">
        <v>895</v>
      </c>
      <c r="B908" s="14" t="s">
        <v>1336</v>
      </c>
      <c r="C908" s="13" t="s">
        <v>1747</v>
      </c>
    </row>
    <row r="909" spans="1:3" ht="20.100000000000001" customHeight="1" x14ac:dyDescent="0.3">
      <c r="A909" s="11">
        <v>896</v>
      </c>
      <c r="B909" s="14" t="s">
        <v>1337</v>
      </c>
      <c r="C909" s="13" t="s">
        <v>1748</v>
      </c>
    </row>
    <row r="910" spans="1:3" ht="20.100000000000001" customHeight="1" x14ac:dyDescent="0.3">
      <c r="A910" s="11">
        <v>897</v>
      </c>
      <c r="B910" s="14" t="s">
        <v>1338</v>
      </c>
      <c r="C910" s="13" t="s">
        <v>2266</v>
      </c>
    </row>
    <row r="911" spans="1:3" ht="20.100000000000001" customHeight="1" x14ac:dyDescent="0.3">
      <c r="A911" s="11">
        <v>898</v>
      </c>
      <c r="B911" s="14" t="s">
        <v>1339</v>
      </c>
      <c r="C911" s="13" t="s">
        <v>2267</v>
      </c>
    </row>
    <row r="912" spans="1:3" ht="20.100000000000001" customHeight="1" x14ac:dyDescent="0.3">
      <c r="A912" s="11">
        <v>899</v>
      </c>
      <c r="B912" s="14" t="s">
        <v>44</v>
      </c>
      <c r="C912" s="13" t="s">
        <v>252</v>
      </c>
    </row>
    <row r="913" spans="1:3" ht="20.100000000000001" customHeight="1" x14ac:dyDescent="0.3">
      <c r="A913" s="11">
        <v>900</v>
      </c>
      <c r="B913" s="14" t="s">
        <v>1340</v>
      </c>
      <c r="C913" s="13" t="s">
        <v>1749</v>
      </c>
    </row>
    <row r="914" spans="1:3" ht="20.100000000000001" customHeight="1" x14ac:dyDescent="0.3">
      <c r="A914" s="11">
        <v>901</v>
      </c>
      <c r="B914" s="14" t="s">
        <v>239</v>
      </c>
      <c r="C914" s="13" t="s">
        <v>240</v>
      </c>
    </row>
    <row r="915" spans="1:3" ht="20.100000000000001" customHeight="1" x14ac:dyDescent="0.3">
      <c r="A915" s="11">
        <v>902</v>
      </c>
      <c r="B915" s="14" t="s">
        <v>407</v>
      </c>
      <c r="C915" s="13" t="s">
        <v>1750</v>
      </c>
    </row>
    <row r="916" spans="1:3" ht="20.100000000000001" customHeight="1" x14ac:dyDescent="0.3">
      <c r="A916" s="11">
        <v>903</v>
      </c>
      <c r="B916" s="14" t="s">
        <v>231</v>
      </c>
      <c r="C916" s="13" t="s">
        <v>2268</v>
      </c>
    </row>
    <row r="917" spans="1:3" ht="20.100000000000001" customHeight="1" x14ac:dyDescent="0.3">
      <c r="A917" s="11">
        <v>904</v>
      </c>
      <c r="B917" s="14" t="s">
        <v>408</v>
      </c>
      <c r="C917" s="13" t="s">
        <v>2269</v>
      </c>
    </row>
    <row r="918" spans="1:3" ht="20.100000000000001" customHeight="1" x14ac:dyDescent="0.3">
      <c r="A918" s="11">
        <v>905</v>
      </c>
      <c r="B918" s="14" t="s">
        <v>501</v>
      </c>
      <c r="C918" s="13" t="s">
        <v>253</v>
      </c>
    </row>
    <row r="919" spans="1:3" ht="20.100000000000001" customHeight="1" x14ac:dyDescent="0.3">
      <c r="A919" s="11">
        <v>906</v>
      </c>
      <c r="B919" s="14" t="s">
        <v>247</v>
      </c>
      <c r="C919" s="13" t="s">
        <v>248</v>
      </c>
    </row>
    <row r="920" spans="1:3" ht="20.100000000000001" customHeight="1" x14ac:dyDescent="0.3">
      <c r="A920" s="11">
        <v>907</v>
      </c>
      <c r="B920" s="14" t="s">
        <v>45</v>
      </c>
      <c r="C920" s="13" t="s">
        <v>249</v>
      </c>
    </row>
    <row r="921" spans="1:3" ht="20.100000000000001" customHeight="1" x14ac:dyDescent="0.3">
      <c r="A921" s="11">
        <v>908</v>
      </c>
      <c r="B921" s="14" t="s">
        <v>250</v>
      </c>
      <c r="C921" s="13" t="s">
        <v>251</v>
      </c>
    </row>
    <row r="922" spans="1:3" ht="20.100000000000001" customHeight="1" x14ac:dyDescent="0.3">
      <c r="A922" s="11">
        <v>909</v>
      </c>
      <c r="B922" s="14" t="s">
        <v>5</v>
      </c>
      <c r="C922" s="13" t="s">
        <v>2541</v>
      </c>
    </row>
    <row r="923" spans="1:3" ht="20.100000000000001" customHeight="1" x14ac:dyDescent="0.3">
      <c r="A923" s="11">
        <v>910</v>
      </c>
      <c r="B923" s="14" t="s">
        <v>403</v>
      </c>
      <c r="C923" s="13" t="s">
        <v>242</v>
      </c>
    </row>
    <row r="924" spans="1:3" ht="20.100000000000001" customHeight="1" x14ac:dyDescent="0.3">
      <c r="A924" s="11">
        <v>911</v>
      </c>
      <c r="B924" s="14" t="s">
        <v>225</v>
      </c>
      <c r="C924" s="13" t="s">
        <v>226</v>
      </c>
    </row>
    <row r="925" spans="1:3" ht="20.100000000000001" customHeight="1" x14ac:dyDescent="0.3">
      <c r="A925" s="11">
        <v>912</v>
      </c>
      <c r="B925" s="14" t="s">
        <v>1341</v>
      </c>
      <c r="C925" s="13" t="s">
        <v>2270</v>
      </c>
    </row>
    <row r="926" spans="1:3" ht="20.100000000000001" customHeight="1" x14ac:dyDescent="0.3">
      <c r="A926" s="11">
        <v>913</v>
      </c>
      <c r="B926" s="14" t="s">
        <v>46</v>
      </c>
      <c r="C926" s="13" t="s">
        <v>2542</v>
      </c>
    </row>
    <row r="927" spans="1:3" ht="20.100000000000001" customHeight="1" x14ac:dyDescent="0.3">
      <c r="A927" s="11">
        <v>914</v>
      </c>
      <c r="B927" s="14" t="s">
        <v>0</v>
      </c>
      <c r="C927" s="13" t="s">
        <v>2271</v>
      </c>
    </row>
    <row r="928" spans="1:3" ht="20.100000000000001" customHeight="1" x14ac:dyDescent="0.3">
      <c r="A928" s="11">
        <v>915</v>
      </c>
      <c r="B928" s="14" t="s">
        <v>405</v>
      </c>
      <c r="C928" s="13" t="s">
        <v>2272</v>
      </c>
    </row>
    <row r="929" spans="1:3" ht="20.100000000000001" customHeight="1" x14ac:dyDescent="0.3">
      <c r="A929" s="11">
        <v>916</v>
      </c>
      <c r="B929" s="14" t="s">
        <v>1342</v>
      </c>
      <c r="C929" s="13" t="s">
        <v>1751</v>
      </c>
    </row>
    <row r="930" spans="1:3" ht="20.100000000000001" customHeight="1" x14ac:dyDescent="0.3">
      <c r="A930" s="11">
        <v>917</v>
      </c>
      <c r="B930" s="14" t="s">
        <v>1343</v>
      </c>
      <c r="C930" s="13" t="s">
        <v>2450</v>
      </c>
    </row>
    <row r="931" spans="1:3" ht="20.100000000000001" customHeight="1" x14ac:dyDescent="0.3">
      <c r="A931" s="11">
        <v>918</v>
      </c>
      <c r="B931" s="14" t="s">
        <v>404</v>
      </c>
      <c r="C931" s="13" t="s">
        <v>2273</v>
      </c>
    </row>
    <row r="932" spans="1:3" ht="20.100000000000001" customHeight="1" x14ac:dyDescent="0.3">
      <c r="A932" s="11">
        <v>919</v>
      </c>
      <c r="B932" s="14" t="s">
        <v>6</v>
      </c>
      <c r="C932" s="13" t="s">
        <v>244</v>
      </c>
    </row>
    <row r="933" spans="1:3" ht="20.100000000000001" customHeight="1" x14ac:dyDescent="0.3">
      <c r="A933" s="11">
        <v>920</v>
      </c>
      <c r="B933" s="14" t="s">
        <v>1344</v>
      </c>
      <c r="C933" s="13" t="s">
        <v>1752</v>
      </c>
    </row>
    <row r="934" spans="1:3" ht="20.100000000000001" customHeight="1" x14ac:dyDescent="0.3">
      <c r="A934" s="11">
        <v>921</v>
      </c>
      <c r="B934" s="14" t="s">
        <v>47</v>
      </c>
      <c r="C934" s="13" t="s">
        <v>234</v>
      </c>
    </row>
    <row r="935" spans="1:3" ht="20.100000000000001" customHeight="1" x14ac:dyDescent="0.3">
      <c r="A935" s="11">
        <v>922</v>
      </c>
      <c r="B935" s="14" t="s">
        <v>410</v>
      </c>
      <c r="C935" s="13" t="s">
        <v>785</v>
      </c>
    </row>
    <row r="936" spans="1:3" ht="20.100000000000001" customHeight="1" x14ac:dyDescent="0.3">
      <c r="A936" s="11">
        <v>923</v>
      </c>
      <c r="B936" s="14" t="s">
        <v>1345</v>
      </c>
      <c r="C936" s="13" t="s">
        <v>2274</v>
      </c>
    </row>
    <row r="937" spans="1:3" ht="20.100000000000001" customHeight="1" x14ac:dyDescent="0.3">
      <c r="A937" s="11">
        <v>924</v>
      </c>
      <c r="B937" s="14" t="s">
        <v>411</v>
      </c>
      <c r="C937" s="13" t="s">
        <v>2275</v>
      </c>
    </row>
    <row r="938" spans="1:3" ht="20.100000000000001" customHeight="1" x14ac:dyDescent="0.3">
      <c r="A938" s="11">
        <v>925</v>
      </c>
      <c r="B938" s="14" t="s">
        <v>227</v>
      </c>
      <c r="C938" s="13" t="s">
        <v>228</v>
      </c>
    </row>
    <row r="939" spans="1:3" ht="20.100000000000001" customHeight="1" x14ac:dyDescent="0.3">
      <c r="A939" s="11">
        <v>926</v>
      </c>
      <c r="B939" s="14" t="s">
        <v>235</v>
      </c>
      <c r="C939" s="13" t="s">
        <v>236</v>
      </c>
    </row>
    <row r="940" spans="1:3" ht="20.100000000000001" customHeight="1" x14ac:dyDescent="0.3">
      <c r="A940" s="11">
        <v>927</v>
      </c>
      <c r="B940" s="14" t="s">
        <v>409</v>
      </c>
      <c r="C940" s="13" t="s">
        <v>246</v>
      </c>
    </row>
    <row r="941" spans="1:3" ht="20.100000000000001" customHeight="1" x14ac:dyDescent="0.3">
      <c r="A941" s="11">
        <v>928</v>
      </c>
      <c r="B941" s="14" t="s">
        <v>500</v>
      </c>
      <c r="C941" s="13" t="s">
        <v>237</v>
      </c>
    </row>
    <row r="942" spans="1:3" ht="20.100000000000001" customHeight="1" x14ac:dyDescent="0.3">
      <c r="A942" s="11">
        <v>929</v>
      </c>
      <c r="B942" s="14" t="s">
        <v>1346</v>
      </c>
      <c r="C942" s="13" t="s">
        <v>241</v>
      </c>
    </row>
    <row r="943" spans="1:3" ht="20.100000000000001" customHeight="1" x14ac:dyDescent="0.3">
      <c r="A943" s="11">
        <v>930</v>
      </c>
      <c r="B943" s="14" t="s">
        <v>229</v>
      </c>
      <c r="C943" s="13" t="s">
        <v>2276</v>
      </c>
    </row>
    <row r="944" spans="1:3" ht="20.100000000000001" customHeight="1" x14ac:dyDescent="0.3">
      <c r="A944" s="11">
        <v>931</v>
      </c>
      <c r="B944" s="14" t="s">
        <v>7</v>
      </c>
      <c r="C944" s="13" t="s">
        <v>2277</v>
      </c>
    </row>
    <row r="945" spans="1:3" ht="20.100000000000001" customHeight="1" x14ac:dyDescent="0.3">
      <c r="A945" s="11">
        <v>932</v>
      </c>
      <c r="B945" s="14" t="s">
        <v>232</v>
      </c>
      <c r="C945" s="13" t="s">
        <v>1753</v>
      </c>
    </row>
    <row r="946" spans="1:3" ht="20.100000000000001" customHeight="1" x14ac:dyDescent="0.3">
      <c r="A946" s="11">
        <v>933</v>
      </c>
      <c r="B946" s="14" t="s">
        <v>230</v>
      </c>
      <c r="C946" s="13" t="s">
        <v>1754</v>
      </c>
    </row>
    <row r="947" spans="1:3" ht="20.100000000000001" customHeight="1" x14ac:dyDescent="0.3">
      <c r="A947" s="11">
        <v>934</v>
      </c>
      <c r="B947" s="14" t="s">
        <v>233</v>
      </c>
      <c r="C947" s="13" t="s">
        <v>2278</v>
      </c>
    </row>
    <row r="948" spans="1:3" ht="20.100000000000001" customHeight="1" x14ac:dyDescent="0.3">
      <c r="A948" s="11">
        <v>935</v>
      </c>
      <c r="B948" s="14" t="s">
        <v>1347</v>
      </c>
      <c r="C948" s="13" t="s">
        <v>1755</v>
      </c>
    </row>
    <row r="949" spans="1:3" ht="20.100000000000001" customHeight="1" x14ac:dyDescent="0.3">
      <c r="A949" s="11">
        <v>936</v>
      </c>
      <c r="B949" s="14" t="s">
        <v>406</v>
      </c>
      <c r="C949" s="13" t="s">
        <v>245</v>
      </c>
    </row>
    <row r="950" spans="1:3" ht="20.100000000000001" customHeight="1" x14ac:dyDescent="0.3">
      <c r="A950" s="11">
        <v>937</v>
      </c>
      <c r="B950" s="14" t="s">
        <v>238</v>
      </c>
      <c r="C950" s="13" t="s">
        <v>2279</v>
      </c>
    </row>
    <row r="951" spans="1:3" ht="20.100000000000001" customHeight="1" x14ac:dyDescent="0.3">
      <c r="A951" s="11">
        <v>938</v>
      </c>
      <c r="B951" s="14" t="s">
        <v>1348</v>
      </c>
      <c r="C951" s="13" t="s">
        <v>1756</v>
      </c>
    </row>
    <row r="952" spans="1:3" ht="20.100000000000001" customHeight="1" x14ac:dyDescent="0.3">
      <c r="A952" s="11">
        <v>939</v>
      </c>
      <c r="B952" s="14" t="s">
        <v>19</v>
      </c>
      <c r="C952" s="13" t="s">
        <v>195</v>
      </c>
    </row>
    <row r="953" spans="1:3" ht="20.100000000000001" customHeight="1" x14ac:dyDescent="0.3">
      <c r="A953" s="11">
        <v>940</v>
      </c>
      <c r="B953" s="14" t="s">
        <v>48</v>
      </c>
      <c r="C953" s="13" t="s">
        <v>1757</v>
      </c>
    </row>
    <row r="954" spans="1:3" ht="20.100000000000001" customHeight="1" x14ac:dyDescent="0.3">
      <c r="A954" s="11">
        <v>941</v>
      </c>
      <c r="B954" s="14" t="s">
        <v>389</v>
      </c>
      <c r="C954" s="13" t="s">
        <v>2280</v>
      </c>
    </row>
    <row r="955" spans="1:3" ht="20.100000000000001" customHeight="1" x14ac:dyDescent="0.3">
      <c r="A955" s="11">
        <v>942</v>
      </c>
      <c r="B955" s="14" t="s">
        <v>390</v>
      </c>
      <c r="C955" s="13" t="s">
        <v>196</v>
      </c>
    </row>
    <row r="956" spans="1:3" ht="20.100000000000001" customHeight="1" x14ac:dyDescent="0.3">
      <c r="A956" s="11">
        <v>943</v>
      </c>
      <c r="B956" s="14" t="s">
        <v>1349</v>
      </c>
      <c r="C956" s="13" t="s">
        <v>1758</v>
      </c>
    </row>
    <row r="957" spans="1:3" ht="20.100000000000001" customHeight="1" x14ac:dyDescent="0.3">
      <c r="A957" s="11">
        <v>944</v>
      </c>
      <c r="B957" s="14" t="s">
        <v>391</v>
      </c>
      <c r="C957" s="13" t="s">
        <v>197</v>
      </c>
    </row>
    <row r="958" spans="1:3" ht="20.100000000000001" customHeight="1" x14ac:dyDescent="0.3">
      <c r="A958" s="11">
        <v>945</v>
      </c>
      <c r="B958" s="14" t="s">
        <v>392</v>
      </c>
      <c r="C958" s="13" t="s">
        <v>1759</v>
      </c>
    </row>
    <row r="959" spans="1:3" ht="20.100000000000001" customHeight="1" x14ac:dyDescent="0.3">
      <c r="A959" s="11">
        <v>946</v>
      </c>
      <c r="B959" s="14" t="s">
        <v>1350</v>
      </c>
      <c r="C959" s="13" t="s">
        <v>522</v>
      </c>
    </row>
    <row r="960" spans="1:3" ht="20.100000000000001" customHeight="1" x14ac:dyDescent="0.3">
      <c r="A960" s="11">
        <v>947</v>
      </c>
      <c r="B960" s="14" t="s">
        <v>1351</v>
      </c>
      <c r="C960" s="13" t="s">
        <v>2612</v>
      </c>
    </row>
    <row r="961" spans="1:3" ht="20.100000000000001" customHeight="1" x14ac:dyDescent="0.3">
      <c r="A961" s="11">
        <v>948</v>
      </c>
      <c r="B961" s="14" t="s">
        <v>629</v>
      </c>
      <c r="C961" s="13" t="s">
        <v>1760</v>
      </c>
    </row>
    <row r="962" spans="1:3" ht="20.100000000000001" customHeight="1" x14ac:dyDescent="0.3">
      <c r="A962" s="11">
        <v>949</v>
      </c>
      <c r="B962" s="14" t="s">
        <v>49</v>
      </c>
      <c r="C962" s="13" t="s">
        <v>1761</v>
      </c>
    </row>
    <row r="963" spans="1:3" ht="20.100000000000001" customHeight="1" x14ac:dyDescent="0.3">
      <c r="A963" s="11">
        <v>950</v>
      </c>
      <c r="B963" s="14" t="s">
        <v>1352</v>
      </c>
      <c r="C963" s="13" t="s">
        <v>202</v>
      </c>
    </row>
    <row r="964" spans="1:3" ht="20.100000000000001" customHeight="1" x14ac:dyDescent="0.3">
      <c r="A964" s="11">
        <v>951</v>
      </c>
      <c r="B964" s="14" t="s">
        <v>50</v>
      </c>
      <c r="C964" s="13" t="s">
        <v>201</v>
      </c>
    </row>
    <row r="965" spans="1:3" ht="20.100000000000001" customHeight="1" x14ac:dyDescent="0.3">
      <c r="A965" s="11">
        <v>952</v>
      </c>
      <c r="B965" s="14" t="s">
        <v>51</v>
      </c>
      <c r="C965" s="13" t="s">
        <v>201</v>
      </c>
    </row>
    <row r="966" spans="1:3" ht="20.100000000000001" customHeight="1" x14ac:dyDescent="0.3">
      <c r="A966" s="11">
        <v>953</v>
      </c>
      <c r="B966" s="14" t="s">
        <v>203</v>
      </c>
      <c r="C966" s="13" t="s">
        <v>2281</v>
      </c>
    </row>
    <row r="967" spans="1:3" ht="20.100000000000001" customHeight="1" x14ac:dyDescent="0.3">
      <c r="A967" s="11">
        <v>954</v>
      </c>
      <c r="B967" s="14" t="s">
        <v>395</v>
      </c>
      <c r="C967" s="13" t="s">
        <v>2282</v>
      </c>
    </row>
    <row r="968" spans="1:3" ht="20.100000000000001" customHeight="1" x14ac:dyDescent="0.3">
      <c r="A968" s="11">
        <v>955</v>
      </c>
      <c r="B968" s="14" t="s">
        <v>1353</v>
      </c>
      <c r="C968" s="13" t="s">
        <v>2283</v>
      </c>
    </row>
    <row r="969" spans="1:3" ht="20.100000000000001" customHeight="1" x14ac:dyDescent="0.3">
      <c r="A969" s="11">
        <v>956</v>
      </c>
      <c r="B969" s="14" t="s">
        <v>52</v>
      </c>
      <c r="C969" s="13" t="s">
        <v>199</v>
      </c>
    </row>
    <row r="970" spans="1:3" ht="20.100000000000001" customHeight="1" x14ac:dyDescent="0.3">
      <c r="A970" s="11">
        <v>957</v>
      </c>
      <c r="B970" s="14" t="s">
        <v>399</v>
      </c>
      <c r="C970" s="13" t="s">
        <v>2284</v>
      </c>
    </row>
    <row r="971" spans="1:3" ht="20.100000000000001" customHeight="1" x14ac:dyDescent="0.3">
      <c r="A971" s="11">
        <v>958</v>
      </c>
      <c r="B971" s="14" t="s">
        <v>397</v>
      </c>
      <c r="C971" s="13" t="s">
        <v>2285</v>
      </c>
    </row>
    <row r="972" spans="1:3" ht="20.100000000000001" customHeight="1" x14ac:dyDescent="0.3">
      <c r="A972" s="11">
        <v>959</v>
      </c>
      <c r="B972" s="14" t="s">
        <v>13</v>
      </c>
      <c r="C972" s="13" t="s">
        <v>528</v>
      </c>
    </row>
    <row r="973" spans="1:3" ht="20.100000000000001" customHeight="1" x14ac:dyDescent="0.3">
      <c r="A973" s="11">
        <v>960</v>
      </c>
      <c r="B973" s="14" t="s">
        <v>731</v>
      </c>
      <c r="C973" s="13" t="s">
        <v>208</v>
      </c>
    </row>
    <row r="974" spans="1:3" ht="20.100000000000001" customHeight="1" x14ac:dyDescent="0.3">
      <c r="A974" s="11">
        <v>961</v>
      </c>
      <c r="B974" s="14" t="s">
        <v>17</v>
      </c>
      <c r="C974" s="13" t="s">
        <v>204</v>
      </c>
    </row>
    <row r="975" spans="1:3" ht="20.100000000000001" customHeight="1" x14ac:dyDescent="0.3">
      <c r="A975" s="11">
        <v>962</v>
      </c>
      <c r="B975" s="14" t="s">
        <v>8</v>
      </c>
      <c r="C975" s="13" t="s">
        <v>198</v>
      </c>
    </row>
    <row r="976" spans="1:3" ht="20.100000000000001" customHeight="1" x14ac:dyDescent="0.3">
      <c r="A976" s="11">
        <v>963</v>
      </c>
      <c r="B976" s="14" t="s">
        <v>205</v>
      </c>
      <c r="C976" s="13" t="s">
        <v>2286</v>
      </c>
    </row>
    <row r="977" spans="1:3" ht="20.100000000000001" customHeight="1" x14ac:dyDescent="0.3">
      <c r="A977" s="11">
        <v>964</v>
      </c>
      <c r="B977" s="14" t="s">
        <v>206</v>
      </c>
      <c r="C977" s="13" t="s">
        <v>1762</v>
      </c>
    </row>
    <row r="978" spans="1:3" ht="20.100000000000001" customHeight="1" x14ac:dyDescent="0.3">
      <c r="A978" s="11">
        <v>965</v>
      </c>
      <c r="B978" s="14" t="s">
        <v>394</v>
      </c>
      <c r="C978" s="13" t="s">
        <v>2287</v>
      </c>
    </row>
    <row r="979" spans="1:3" ht="20.100000000000001" customHeight="1" x14ac:dyDescent="0.3">
      <c r="A979" s="11">
        <v>966</v>
      </c>
      <c r="B979" s="14" t="s">
        <v>207</v>
      </c>
      <c r="C979" s="13" t="s">
        <v>2288</v>
      </c>
    </row>
    <row r="980" spans="1:3" ht="20.100000000000001" customHeight="1" x14ac:dyDescent="0.3">
      <c r="A980" s="11">
        <v>967</v>
      </c>
      <c r="B980" s="14" t="s">
        <v>396</v>
      </c>
      <c r="C980" s="13" t="s">
        <v>2289</v>
      </c>
    </row>
    <row r="981" spans="1:3" ht="20.100000000000001" customHeight="1" x14ac:dyDescent="0.3">
      <c r="A981" s="11">
        <v>968</v>
      </c>
      <c r="B981" s="14" t="s">
        <v>53</v>
      </c>
      <c r="C981" s="13" t="s">
        <v>2290</v>
      </c>
    </row>
    <row r="982" spans="1:3" ht="20.100000000000001" customHeight="1" x14ac:dyDescent="0.3">
      <c r="A982" s="11">
        <v>969</v>
      </c>
      <c r="B982" s="14" t="s">
        <v>788</v>
      </c>
      <c r="C982" s="13" t="s">
        <v>1763</v>
      </c>
    </row>
    <row r="983" spans="1:3" ht="20.100000000000001" customHeight="1" x14ac:dyDescent="0.3">
      <c r="A983" s="11">
        <v>970</v>
      </c>
      <c r="B983" s="14" t="s">
        <v>398</v>
      </c>
      <c r="C983" s="13" t="s">
        <v>2291</v>
      </c>
    </row>
    <row r="984" spans="1:3" ht="20.100000000000001" customHeight="1" x14ac:dyDescent="0.3">
      <c r="A984" s="11">
        <v>971</v>
      </c>
      <c r="B984" s="14" t="s">
        <v>9</v>
      </c>
      <c r="C984" s="13" t="s">
        <v>1764</v>
      </c>
    </row>
    <row r="985" spans="1:3" ht="20.100000000000001" customHeight="1" x14ac:dyDescent="0.3">
      <c r="A985" s="11">
        <v>972</v>
      </c>
      <c r="B985" s="14" t="s">
        <v>498</v>
      </c>
      <c r="C985" s="13" t="s">
        <v>200</v>
      </c>
    </row>
    <row r="986" spans="1:3" ht="20.100000000000001" customHeight="1" x14ac:dyDescent="0.3">
      <c r="A986" s="11">
        <v>973</v>
      </c>
      <c r="B986" s="14" t="s">
        <v>393</v>
      </c>
      <c r="C986" s="13" t="s">
        <v>1765</v>
      </c>
    </row>
    <row r="987" spans="1:3" ht="20.100000000000001" customHeight="1" x14ac:dyDescent="0.3">
      <c r="A987" s="11">
        <v>974</v>
      </c>
      <c r="B987" s="14" t="s">
        <v>15</v>
      </c>
      <c r="C987" s="13" t="s">
        <v>1766</v>
      </c>
    </row>
    <row r="988" spans="1:3" ht="20.100000000000001" customHeight="1" x14ac:dyDescent="0.3">
      <c r="A988" s="11">
        <v>975</v>
      </c>
      <c r="B988" s="14" t="s">
        <v>56</v>
      </c>
      <c r="C988" s="13" t="s">
        <v>1767</v>
      </c>
    </row>
    <row r="989" spans="1:3" ht="20.100000000000001" customHeight="1" x14ac:dyDescent="0.3">
      <c r="A989" s="11">
        <v>976</v>
      </c>
      <c r="B989" s="14" t="s">
        <v>2441</v>
      </c>
      <c r="C989" s="13" t="s">
        <v>1768</v>
      </c>
    </row>
    <row r="990" spans="1:3" ht="20.100000000000001" customHeight="1" x14ac:dyDescent="0.3">
      <c r="A990" s="11">
        <v>977</v>
      </c>
      <c r="B990" s="14" t="s">
        <v>2442</v>
      </c>
      <c r="C990" s="13" t="s">
        <v>1769</v>
      </c>
    </row>
    <row r="991" spans="1:3" ht="20.100000000000001" customHeight="1" x14ac:dyDescent="0.3">
      <c r="A991" s="11">
        <v>978</v>
      </c>
      <c r="B991" s="14" t="s">
        <v>1354</v>
      </c>
      <c r="C991" s="13" t="s">
        <v>2292</v>
      </c>
    </row>
    <row r="992" spans="1:3" ht="20.100000000000001" customHeight="1" x14ac:dyDescent="0.3">
      <c r="A992" s="11">
        <v>979</v>
      </c>
      <c r="B992" s="14" t="s">
        <v>1355</v>
      </c>
      <c r="C992" s="13" t="s">
        <v>1770</v>
      </c>
    </row>
    <row r="993" spans="1:3" ht="20.100000000000001" customHeight="1" x14ac:dyDescent="0.3">
      <c r="A993" s="11">
        <v>980</v>
      </c>
      <c r="B993" s="14" t="s">
        <v>57</v>
      </c>
      <c r="C993" s="13" t="s">
        <v>1771</v>
      </c>
    </row>
    <row r="994" spans="1:3" ht="20.100000000000001" customHeight="1" x14ac:dyDescent="0.3">
      <c r="A994" s="11">
        <v>981</v>
      </c>
      <c r="B994" s="14" t="s">
        <v>1356</v>
      </c>
      <c r="C994" s="13" t="s">
        <v>2293</v>
      </c>
    </row>
    <row r="995" spans="1:3" ht="20.100000000000001" customHeight="1" x14ac:dyDescent="0.3">
      <c r="A995" s="11">
        <v>982</v>
      </c>
      <c r="B995" s="14" t="s">
        <v>1357</v>
      </c>
      <c r="C995" s="13" t="s">
        <v>2294</v>
      </c>
    </row>
    <row r="996" spans="1:3" ht="20.100000000000001" customHeight="1" x14ac:dyDescent="0.3">
      <c r="A996" s="11">
        <v>983</v>
      </c>
      <c r="B996" s="14" t="s">
        <v>60</v>
      </c>
      <c r="C996" s="13" t="s">
        <v>1772</v>
      </c>
    </row>
    <row r="997" spans="1:3" ht="20.100000000000001" customHeight="1" x14ac:dyDescent="0.3">
      <c r="A997" s="11">
        <v>984</v>
      </c>
      <c r="B997" s="14" t="s">
        <v>59</v>
      </c>
      <c r="C997" s="13" t="s">
        <v>2295</v>
      </c>
    </row>
    <row r="998" spans="1:3" ht="20.100000000000001" customHeight="1" x14ac:dyDescent="0.3">
      <c r="A998" s="11">
        <v>985</v>
      </c>
      <c r="B998" s="14" t="s">
        <v>1358</v>
      </c>
      <c r="C998" s="13" t="s">
        <v>2296</v>
      </c>
    </row>
    <row r="999" spans="1:3" ht="20.100000000000001" customHeight="1" x14ac:dyDescent="0.3">
      <c r="A999" s="11">
        <v>986</v>
      </c>
      <c r="B999" s="14" t="s">
        <v>55</v>
      </c>
      <c r="C999" s="13" t="s">
        <v>2297</v>
      </c>
    </row>
    <row r="1000" spans="1:3" ht="20.100000000000001" customHeight="1" x14ac:dyDescent="0.3">
      <c r="A1000" s="11">
        <v>987</v>
      </c>
      <c r="B1000" s="14" t="s">
        <v>1359</v>
      </c>
      <c r="C1000" s="13" t="s">
        <v>1773</v>
      </c>
    </row>
    <row r="1001" spans="1:3" ht="20.100000000000001" customHeight="1" x14ac:dyDescent="0.3">
      <c r="A1001" s="11">
        <v>988</v>
      </c>
      <c r="B1001" s="14" t="s">
        <v>54</v>
      </c>
      <c r="C1001" s="13" t="s">
        <v>2298</v>
      </c>
    </row>
    <row r="1002" spans="1:3" ht="20.100000000000001" customHeight="1" x14ac:dyDescent="0.3">
      <c r="A1002" s="11">
        <v>989</v>
      </c>
      <c r="B1002" s="14" t="s">
        <v>58</v>
      </c>
      <c r="C1002" s="13" t="s">
        <v>1774</v>
      </c>
    </row>
    <row r="1003" spans="1:3" ht="20.100000000000001" customHeight="1" x14ac:dyDescent="0.3">
      <c r="A1003" s="11">
        <v>990</v>
      </c>
      <c r="B1003" s="14" t="s">
        <v>1360</v>
      </c>
      <c r="C1003" s="13" t="s">
        <v>2444</v>
      </c>
    </row>
    <row r="1004" spans="1:3" ht="20.100000000000001" customHeight="1" x14ac:dyDescent="0.3">
      <c r="A1004" s="11">
        <v>991</v>
      </c>
      <c r="B1004" s="19" t="s">
        <v>65</v>
      </c>
      <c r="C1004" s="13" t="s">
        <v>2443</v>
      </c>
    </row>
    <row r="1005" spans="1:3" ht="20.100000000000001" customHeight="1" x14ac:dyDescent="0.3">
      <c r="A1005" s="11">
        <v>992</v>
      </c>
      <c r="B1005" s="14" t="s">
        <v>536</v>
      </c>
      <c r="C1005" s="13" t="s">
        <v>66</v>
      </c>
    </row>
    <row r="1006" spans="1:3" ht="20.100000000000001" customHeight="1" x14ac:dyDescent="0.3">
      <c r="A1006" s="11">
        <v>993</v>
      </c>
      <c r="B1006" s="14" t="s">
        <v>538</v>
      </c>
      <c r="C1006" s="13" t="s">
        <v>2543</v>
      </c>
    </row>
    <row r="1007" spans="1:3" ht="20.100000000000001" customHeight="1" x14ac:dyDescent="0.3">
      <c r="A1007" s="11">
        <v>994</v>
      </c>
      <c r="B1007" s="15" t="s">
        <v>62</v>
      </c>
      <c r="C1007" s="13" t="s">
        <v>63</v>
      </c>
    </row>
    <row r="1008" spans="1:3" ht="20.100000000000001" customHeight="1" x14ac:dyDescent="0.3">
      <c r="A1008" s="11">
        <v>995</v>
      </c>
      <c r="B1008" s="17" t="s">
        <v>1361</v>
      </c>
      <c r="C1008" s="13" t="s">
        <v>64</v>
      </c>
    </row>
    <row r="1009" spans="1:3" ht="20.100000000000001" customHeight="1" x14ac:dyDescent="0.3">
      <c r="A1009" s="11">
        <v>996</v>
      </c>
      <c r="B1009" s="19" t="s">
        <v>287</v>
      </c>
      <c r="C1009" s="13" t="s">
        <v>1775</v>
      </c>
    </row>
    <row r="1010" spans="1:3" ht="20.100000000000001" customHeight="1" x14ac:dyDescent="0.3">
      <c r="A1010" s="11">
        <v>997</v>
      </c>
      <c r="B1010" s="15" t="s">
        <v>67</v>
      </c>
      <c r="C1010" s="13" t="s">
        <v>1776</v>
      </c>
    </row>
    <row r="1011" spans="1:3" ht="20.100000000000001" customHeight="1" x14ac:dyDescent="0.3">
      <c r="A1011" s="11">
        <v>998</v>
      </c>
      <c r="B1011" s="14" t="s">
        <v>68</v>
      </c>
      <c r="C1011" s="13" t="s">
        <v>69</v>
      </c>
    </row>
    <row r="1012" spans="1:3" ht="20.100000000000001" customHeight="1" x14ac:dyDescent="0.3">
      <c r="A1012" s="11">
        <v>999</v>
      </c>
      <c r="B1012" s="20" t="s">
        <v>539</v>
      </c>
      <c r="C1012" s="13" t="s">
        <v>1777</v>
      </c>
    </row>
    <row r="1013" spans="1:3" ht="20.100000000000001" customHeight="1" x14ac:dyDescent="0.3">
      <c r="A1013" s="11">
        <v>1000</v>
      </c>
      <c r="B1013" s="14" t="s">
        <v>70</v>
      </c>
      <c r="C1013" s="13" t="s">
        <v>2299</v>
      </c>
    </row>
    <row r="1014" spans="1:3" ht="20.100000000000001" customHeight="1" x14ac:dyDescent="0.3">
      <c r="A1014" s="11">
        <v>1001</v>
      </c>
      <c r="B1014" s="14" t="s">
        <v>1362</v>
      </c>
      <c r="C1014" s="13" t="s">
        <v>2300</v>
      </c>
    </row>
    <row r="1015" spans="1:3" ht="20.100000000000001" customHeight="1" x14ac:dyDescent="0.3">
      <c r="A1015" s="11">
        <v>1002</v>
      </c>
      <c r="B1015" s="14" t="s">
        <v>71</v>
      </c>
      <c r="C1015" s="13" t="s">
        <v>2301</v>
      </c>
    </row>
    <row r="1016" spans="1:3" ht="20.100000000000001" customHeight="1" x14ac:dyDescent="0.3">
      <c r="A1016" s="11">
        <v>1003</v>
      </c>
      <c r="B1016" s="14" t="s">
        <v>84</v>
      </c>
      <c r="C1016" s="13" t="s">
        <v>2302</v>
      </c>
    </row>
    <row r="1017" spans="1:3" ht="20.100000000000001" customHeight="1" x14ac:dyDescent="0.3">
      <c r="A1017" s="11">
        <v>1004</v>
      </c>
      <c r="B1017" s="14" t="s">
        <v>553</v>
      </c>
      <c r="C1017" s="13" t="s">
        <v>2303</v>
      </c>
    </row>
    <row r="1018" spans="1:3" ht="20.100000000000001" customHeight="1" x14ac:dyDescent="0.3">
      <c r="A1018" s="11">
        <v>1005</v>
      </c>
      <c r="B1018" s="14" t="s">
        <v>557</v>
      </c>
      <c r="C1018" s="13" t="s">
        <v>2304</v>
      </c>
    </row>
    <row r="1019" spans="1:3" ht="20.100000000000001" customHeight="1" x14ac:dyDescent="0.3">
      <c r="A1019" s="11">
        <v>1006</v>
      </c>
      <c r="B1019" s="14" t="s">
        <v>72</v>
      </c>
      <c r="C1019" s="13" t="s">
        <v>2305</v>
      </c>
    </row>
    <row r="1020" spans="1:3" ht="20.100000000000001" customHeight="1" x14ac:dyDescent="0.3">
      <c r="A1020" s="11">
        <v>1007</v>
      </c>
      <c r="B1020" s="14" t="s">
        <v>1363</v>
      </c>
      <c r="C1020" s="13" t="s">
        <v>73</v>
      </c>
    </row>
    <row r="1021" spans="1:3" ht="20.100000000000001" customHeight="1" x14ac:dyDescent="0.3">
      <c r="A1021" s="11">
        <v>1008</v>
      </c>
      <c r="B1021" s="19" t="s">
        <v>604</v>
      </c>
      <c r="C1021" s="13" t="s">
        <v>1778</v>
      </c>
    </row>
    <row r="1022" spans="1:3" ht="20.100000000000001" customHeight="1" x14ac:dyDescent="0.3">
      <c r="A1022" s="11">
        <v>1009</v>
      </c>
      <c r="B1022" s="14" t="s">
        <v>74</v>
      </c>
      <c r="C1022" s="13" t="s">
        <v>2306</v>
      </c>
    </row>
    <row r="1023" spans="1:3" ht="20.100000000000001" customHeight="1" x14ac:dyDescent="0.3">
      <c r="A1023" s="11">
        <v>1010</v>
      </c>
      <c r="B1023" s="14" t="s">
        <v>85</v>
      </c>
      <c r="C1023" s="13" t="s">
        <v>2586</v>
      </c>
    </row>
    <row r="1024" spans="1:3" ht="20.100000000000001" customHeight="1" x14ac:dyDescent="0.3">
      <c r="A1024" s="11">
        <v>1011</v>
      </c>
      <c r="B1024" s="14" t="s">
        <v>20</v>
      </c>
      <c r="C1024" s="13" t="s">
        <v>2307</v>
      </c>
    </row>
    <row r="1025" spans="1:3" ht="20.100000000000001" customHeight="1" x14ac:dyDescent="0.3">
      <c r="A1025" s="11">
        <v>1012</v>
      </c>
      <c r="B1025" s="14" t="s">
        <v>610</v>
      </c>
      <c r="C1025" s="13" t="s">
        <v>2308</v>
      </c>
    </row>
    <row r="1026" spans="1:3" ht="20.100000000000001" customHeight="1" x14ac:dyDescent="0.3">
      <c r="A1026" s="11">
        <v>1013</v>
      </c>
      <c r="B1026" s="14" t="s">
        <v>75</v>
      </c>
      <c r="C1026" s="13" t="s">
        <v>2309</v>
      </c>
    </row>
    <row r="1027" spans="1:3" ht="20.100000000000001" customHeight="1" x14ac:dyDescent="0.3">
      <c r="A1027" s="11">
        <v>1014</v>
      </c>
      <c r="B1027" s="14" t="s">
        <v>612</v>
      </c>
      <c r="C1027" s="13" t="s">
        <v>2310</v>
      </c>
    </row>
    <row r="1028" spans="1:3" ht="20.100000000000001" customHeight="1" x14ac:dyDescent="0.3">
      <c r="A1028" s="11">
        <v>1015</v>
      </c>
      <c r="B1028" s="14" t="s">
        <v>76</v>
      </c>
      <c r="C1028" s="13" t="s">
        <v>77</v>
      </c>
    </row>
    <row r="1029" spans="1:3" ht="20.100000000000001" customHeight="1" x14ac:dyDescent="0.3">
      <c r="A1029" s="11">
        <v>1016</v>
      </c>
      <c r="B1029" s="14" t="s">
        <v>616</v>
      </c>
      <c r="C1029" s="13" t="s">
        <v>1779</v>
      </c>
    </row>
    <row r="1030" spans="1:3" ht="20.100000000000001" customHeight="1" x14ac:dyDescent="0.3">
      <c r="A1030" s="11">
        <v>1017</v>
      </c>
      <c r="B1030" s="14" t="s">
        <v>289</v>
      </c>
      <c r="C1030" s="13" t="s">
        <v>1780</v>
      </c>
    </row>
    <row r="1031" spans="1:3" ht="20.100000000000001" customHeight="1" x14ac:dyDescent="0.3">
      <c r="A1031" s="11">
        <v>1018</v>
      </c>
      <c r="B1031" s="14" t="s">
        <v>1364</v>
      </c>
      <c r="C1031" s="13" t="s">
        <v>78</v>
      </c>
    </row>
    <row r="1032" spans="1:3" ht="20.100000000000001" customHeight="1" x14ac:dyDescent="0.3">
      <c r="A1032" s="11">
        <v>1019</v>
      </c>
      <c r="B1032" s="14" t="s">
        <v>1365</v>
      </c>
      <c r="C1032" s="13" t="s">
        <v>79</v>
      </c>
    </row>
    <row r="1033" spans="1:3" ht="20.100000000000001" customHeight="1" x14ac:dyDescent="0.3">
      <c r="A1033" s="11">
        <v>1020</v>
      </c>
      <c r="B1033" s="14" t="s">
        <v>80</v>
      </c>
      <c r="C1033" s="13" t="s">
        <v>81</v>
      </c>
    </row>
    <row r="1034" spans="1:3" ht="20.100000000000001" customHeight="1" x14ac:dyDescent="0.3">
      <c r="A1034" s="11">
        <v>1021</v>
      </c>
      <c r="B1034" s="20" t="s">
        <v>82</v>
      </c>
      <c r="C1034" s="13" t="s">
        <v>2311</v>
      </c>
    </row>
    <row r="1035" spans="1:3" ht="20.100000000000001" customHeight="1" x14ac:dyDescent="0.3">
      <c r="A1035" s="11">
        <v>1022</v>
      </c>
      <c r="B1035" s="14" t="s">
        <v>1366</v>
      </c>
      <c r="C1035" s="13" t="s">
        <v>2312</v>
      </c>
    </row>
    <row r="1036" spans="1:3" ht="20.100000000000001" customHeight="1" x14ac:dyDescent="0.3">
      <c r="A1036" s="11">
        <v>1023</v>
      </c>
      <c r="B1036" s="14" t="s">
        <v>1367</v>
      </c>
      <c r="C1036" s="32" t="s">
        <v>2459</v>
      </c>
    </row>
    <row r="1037" spans="1:3" ht="20.100000000000001" customHeight="1" x14ac:dyDescent="0.3">
      <c r="A1037" s="11">
        <v>1024</v>
      </c>
      <c r="B1037" s="21" t="s">
        <v>83</v>
      </c>
      <c r="C1037" s="13" t="s">
        <v>2313</v>
      </c>
    </row>
    <row r="1038" spans="1:3" ht="20.100000000000001" customHeight="1" x14ac:dyDescent="0.3">
      <c r="A1038" s="11">
        <v>1025</v>
      </c>
      <c r="B1038" s="14" t="s">
        <v>789</v>
      </c>
      <c r="C1038" s="13" t="s">
        <v>1781</v>
      </c>
    </row>
    <row r="1039" spans="1:3" ht="20.100000000000001" customHeight="1" x14ac:dyDescent="0.3">
      <c r="A1039" s="11">
        <v>1026</v>
      </c>
      <c r="B1039" s="19" t="s">
        <v>288</v>
      </c>
      <c r="C1039" s="13" t="s">
        <v>1782</v>
      </c>
    </row>
    <row r="1040" spans="1:3" ht="20.100000000000001" customHeight="1" x14ac:dyDescent="0.3">
      <c r="A1040" s="11">
        <v>1027</v>
      </c>
      <c r="B1040" s="19" t="s">
        <v>535</v>
      </c>
      <c r="C1040" s="13" t="s">
        <v>2314</v>
      </c>
    </row>
    <row r="1041" spans="1:3" ht="20.100000000000001" customHeight="1" x14ac:dyDescent="0.3">
      <c r="A1041" s="11">
        <v>1028</v>
      </c>
      <c r="B1041" s="19" t="s">
        <v>1368</v>
      </c>
      <c r="C1041" s="13" t="s">
        <v>2309</v>
      </c>
    </row>
    <row r="1042" spans="1:3" ht="20.100000000000001" customHeight="1" x14ac:dyDescent="0.3">
      <c r="A1042" s="11">
        <v>1029</v>
      </c>
      <c r="B1042" s="14" t="s">
        <v>2438</v>
      </c>
      <c r="C1042" s="13" t="s">
        <v>2587</v>
      </c>
    </row>
    <row r="1043" spans="1:3" ht="20.100000000000001" customHeight="1" x14ac:dyDescent="0.3">
      <c r="A1043" s="11">
        <v>1030</v>
      </c>
      <c r="B1043" s="14" t="s">
        <v>1369</v>
      </c>
      <c r="C1043" s="13" t="s">
        <v>2315</v>
      </c>
    </row>
    <row r="1044" spans="1:3" ht="20.100000000000001" customHeight="1" x14ac:dyDescent="0.3">
      <c r="A1044" s="11">
        <v>1031</v>
      </c>
      <c r="B1044" s="14" t="s">
        <v>291</v>
      </c>
      <c r="C1044" s="13" t="s">
        <v>1783</v>
      </c>
    </row>
    <row r="1045" spans="1:3" ht="20.100000000000001" customHeight="1" x14ac:dyDescent="0.3">
      <c r="A1045" s="11">
        <v>1032</v>
      </c>
      <c r="B1045" s="14" t="s">
        <v>1370</v>
      </c>
      <c r="C1045" s="13" t="s">
        <v>86</v>
      </c>
    </row>
    <row r="1046" spans="1:3" ht="20.100000000000001" customHeight="1" x14ac:dyDescent="0.3">
      <c r="A1046" s="11">
        <v>1033</v>
      </c>
      <c r="B1046" s="14" t="s">
        <v>1371</v>
      </c>
      <c r="C1046" s="13" t="s">
        <v>1784</v>
      </c>
    </row>
    <row r="1047" spans="1:3" ht="20.100000000000001" customHeight="1" x14ac:dyDescent="0.3">
      <c r="A1047" s="11">
        <v>1034</v>
      </c>
      <c r="B1047" s="14" t="s">
        <v>1372</v>
      </c>
      <c r="C1047" s="13" t="s">
        <v>1785</v>
      </c>
    </row>
    <row r="1048" spans="1:3" ht="20.100000000000001" customHeight="1" x14ac:dyDescent="0.3">
      <c r="A1048" s="11">
        <v>1035</v>
      </c>
      <c r="B1048" s="14" t="s">
        <v>1373</v>
      </c>
      <c r="C1048" s="13" t="s">
        <v>2316</v>
      </c>
    </row>
    <row r="1049" spans="1:3" ht="20.100000000000001" customHeight="1" x14ac:dyDescent="0.3">
      <c r="A1049" s="11">
        <v>1036</v>
      </c>
      <c r="B1049" s="14" t="s">
        <v>1374</v>
      </c>
      <c r="C1049" s="13" t="s">
        <v>2317</v>
      </c>
    </row>
    <row r="1050" spans="1:3" ht="20.100000000000001" customHeight="1" x14ac:dyDescent="0.3">
      <c r="A1050" s="11">
        <v>1037</v>
      </c>
      <c r="B1050" s="14" t="s">
        <v>1375</v>
      </c>
      <c r="C1050" s="13" t="s">
        <v>2544</v>
      </c>
    </row>
    <row r="1051" spans="1:3" ht="20.100000000000001" customHeight="1" x14ac:dyDescent="0.3">
      <c r="A1051" s="11">
        <v>1038</v>
      </c>
      <c r="B1051" s="14" t="s">
        <v>1376</v>
      </c>
      <c r="C1051" s="13" t="s">
        <v>1786</v>
      </c>
    </row>
    <row r="1052" spans="1:3" ht="20.100000000000001" customHeight="1" x14ac:dyDescent="0.3">
      <c r="A1052" s="11">
        <v>1039</v>
      </c>
      <c r="B1052" s="14" t="s">
        <v>555</v>
      </c>
      <c r="C1052" s="13" t="s">
        <v>1787</v>
      </c>
    </row>
    <row r="1053" spans="1:3" ht="20.100000000000001" customHeight="1" x14ac:dyDescent="0.3">
      <c r="A1053" s="11">
        <v>1040</v>
      </c>
      <c r="B1053" s="14" t="s">
        <v>293</v>
      </c>
      <c r="C1053" s="13" t="s">
        <v>1788</v>
      </c>
    </row>
    <row r="1054" spans="1:3" ht="20.100000000000001" customHeight="1" x14ac:dyDescent="0.3">
      <c r="A1054" s="11">
        <v>1041</v>
      </c>
      <c r="B1054" s="14" t="s">
        <v>292</v>
      </c>
      <c r="C1054" s="13" t="s">
        <v>1789</v>
      </c>
    </row>
    <row r="1055" spans="1:3" ht="20.100000000000001" customHeight="1" x14ac:dyDescent="0.3">
      <c r="A1055" s="11">
        <v>1042</v>
      </c>
      <c r="B1055" s="14" t="s">
        <v>559</v>
      </c>
      <c r="C1055" s="13" t="s">
        <v>1790</v>
      </c>
    </row>
    <row r="1056" spans="1:3" ht="20.100000000000001" customHeight="1" x14ac:dyDescent="0.3">
      <c r="A1056" s="11">
        <v>1043</v>
      </c>
      <c r="B1056" s="14" t="s">
        <v>1377</v>
      </c>
      <c r="C1056" s="13" t="s">
        <v>1791</v>
      </c>
    </row>
    <row r="1057" spans="1:3" ht="20.100000000000001" customHeight="1" x14ac:dyDescent="0.3">
      <c r="A1057" s="11">
        <v>1044</v>
      </c>
      <c r="B1057" s="14" t="s">
        <v>2567</v>
      </c>
      <c r="C1057" s="13" t="s">
        <v>2318</v>
      </c>
    </row>
    <row r="1058" spans="1:3" ht="20.100000000000001" customHeight="1" x14ac:dyDescent="0.3">
      <c r="A1058" s="11">
        <v>1045</v>
      </c>
      <c r="B1058" s="14" t="s">
        <v>1378</v>
      </c>
      <c r="C1058" s="13" t="s">
        <v>2319</v>
      </c>
    </row>
    <row r="1059" spans="1:3" ht="20.100000000000001" customHeight="1" x14ac:dyDescent="0.3">
      <c r="A1059" s="11">
        <v>1046</v>
      </c>
      <c r="B1059" s="14" t="s">
        <v>295</v>
      </c>
      <c r="C1059" s="13" t="s">
        <v>1792</v>
      </c>
    </row>
    <row r="1060" spans="1:3" ht="20.100000000000001" customHeight="1" x14ac:dyDescent="0.3">
      <c r="A1060" s="11">
        <v>1047</v>
      </c>
      <c r="B1060" s="14" t="s">
        <v>514</v>
      </c>
      <c r="C1060" s="13" t="s">
        <v>1793</v>
      </c>
    </row>
    <row r="1061" spans="1:3" ht="20.100000000000001" customHeight="1" x14ac:dyDescent="0.3">
      <c r="A1061" s="11">
        <v>1048</v>
      </c>
      <c r="B1061" s="14" t="s">
        <v>1379</v>
      </c>
      <c r="C1061" s="13" t="s">
        <v>1794</v>
      </c>
    </row>
    <row r="1062" spans="1:3" ht="20.100000000000001" customHeight="1" x14ac:dyDescent="0.3">
      <c r="A1062" s="11">
        <v>1049</v>
      </c>
      <c r="B1062" s="14" t="s">
        <v>583</v>
      </c>
      <c r="C1062" s="13" t="s">
        <v>1795</v>
      </c>
    </row>
    <row r="1063" spans="1:3" ht="20.100000000000001" customHeight="1" x14ac:dyDescent="0.3">
      <c r="A1063" s="11">
        <v>1050</v>
      </c>
      <c r="B1063" s="14" t="s">
        <v>597</v>
      </c>
      <c r="C1063" s="13" t="s">
        <v>1796</v>
      </c>
    </row>
    <row r="1064" spans="1:3" ht="20.100000000000001" customHeight="1" x14ac:dyDescent="0.3">
      <c r="A1064" s="11">
        <v>1051</v>
      </c>
      <c r="B1064" s="14" t="s">
        <v>1380</v>
      </c>
      <c r="C1064" s="13" t="s">
        <v>88</v>
      </c>
    </row>
    <row r="1065" spans="1:3" ht="20.100000000000001" customHeight="1" x14ac:dyDescent="0.3">
      <c r="A1065" s="11">
        <v>1052</v>
      </c>
      <c r="B1065" s="14" t="s">
        <v>1381</v>
      </c>
      <c r="C1065" s="13" t="s">
        <v>1797</v>
      </c>
    </row>
    <row r="1066" spans="1:3" ht="20.100000000000001" customHeight="1" x14ac:dyDescent="0.3">
      <c r="A1066" s="11">
        <v>1053</v>
      </c>
      <c r="B1066" s="14" t="s">
        <v>475</v>
      </c>
      <c r="C1066" s="13" t="s">
        <v>1798</v>
      </c>
    </row>
    <row r="1067" spans="1:3" ht="20.100000000000001" customHeight="1" x14ac:dyDescent="0.3">
      <c r="A1067" s="11">
        <v>1054</v>
      </c>
      <c r="B1067" s="14" t="s">
        <v>1382</v>
      </c>
      <c r="C1067" s="13" t="s">
        <v>1799</v>
      </c>
    </row>
    <row r="1068" spans="1:3" ht="20.100000000000001" customHeight="1" x14ac:dyDescent="0.3">
      <c r="A1068" s="11">
        <v>1055</v>
      </c>
      <c r="B1068" s="14" t="s">
        <v>290</v>
      </c>
      <c r="C1068" s="13" t="s">
        <v>1800</v>
      </c>
    </row>
    <row r="1069" spans="1:3" ht="20.100000000000001" customHeight="1" x14ac:dyDescent="0.3">
      <c r="A1069" s="11">
        <v>1056</v>
      </c>
      <c r="B1069" s="14" t="s">
        <v>611</v>
      </c>
      <c r="C1069" s="13" t="s">
        <v>1801</v>
      </c>
    </row>
    <row r="1070" spans="1:3" ht="20.100000000000001" customHeight="1" x14ac:dyDescent="0.3">
      <c r="A1070" s="11">
        <v>1057</v>
      </c>
      <c r="B1070" s="14" t="s">
        <v>1383</v>
      </c>
      <c r="C1070" s="13" t="s">
        <v>1802</v>
      </c>
    </row>
    <row r="1071" spans="1:3" ht="20.100000000000001" customHeight="1" x14ac:dyDescent="0.3">
      <c r="A1071" s="11">
        <v>1058</v>
      </c>
      <c r="B1071" s="14" t="s">
        <v>1384</v>
      </c>
      <c r="C1071" s="13" t="s">
        <v>1803</v>
      </c>
    </row>
    <row r="1072" spans="1:3" ht="20.100000000000001" customHeight="1" x14ac:dyDescent="0.3">
      <c r="A1072" s="11">
        <v>1059</v>
      </c>
      <c r="B1072" s="14" t="s">
        <v>1385</v>
      </c>
      <c r="C1072" s="13" t="s">
        <v>1804</v>
      </c>
    </row>
    <row r="1073" spans="1:3" ht="20.100000000000001" customHeight="1" x14ac:dyDescent="0.3">
      <c r="A1073" s="11">
        <v>1060</v>
      </c>
      <c r="B1073" s="14" t="s">
        <v>294</v>
      </c>
      <c r="C1073" s="13" t="s">
        <v>1805</v>
      </c>
    </row>
    <row r="1074" spans="1:3" ht="20.100000000000001" customHeight="1" x14ac:dyDescent="0.3">
      <c r="A1074" s="11">
        <v>1061</v>
      </c>
      <c r="B1074" s="14" t="s">
        <v>1386</v>
      </c>
      <c r="C1074" s="13" t="s">
        <v>87</v>
      </c>
    </row>
    <row r="1075" spans="1:3" ht="20.100000000000001" customHeight="1" x14ac:dyDescent="0.3">
      <c r="A1075" s="11">
        <v>1062</v>
      </c>
      <c r="B1075" s="14" t="s">
        <v>1387</v>
      </c>
      <c r="C1075" s="13" t="s">
        <v>1806</v>
      </c>
    </row>
    <row r="1076" spans="1:3" ht="20.100000000000001" customHeight="1" x14ac:dyDescent="0.3">
      <c r="A1076" s="11">
        <v>1063</v>
      </c>
      <c r="B1076" s="14" t="s">
        <v>1388</v>
      </c>
      <c r="C1076" s="13" t="s">
        <v>86</v>
      </c>
    </row>
    <row r="1077" spans="1:3" ht="20.100000000000001" customHeight="1" x14ac:dyDescent="0.3">
      <c r="A1077" s="11">
        <v>1064</v>
      </c>
      <c r="B1077" s="14" t="s">
        <v>1389</v>
      </c>
      <c r="C1077" s="13" t="s">
        <v>1807</v>
      </c>
    </row>
    <row r="1078" spans="1:3" ht="20.100000000000001" customHeight="1" x14ac:dyDescent="0.3">
      <c r="A1078" s="11">
        <v>1065</v>
      </c>
      <c r="B1078" s="14" t="s">
        <v>643</v>
      </c>
      <c r="C1078" s="13" t="s">
        <v>1808</v>
      </c>
    </row>
    <row r="1079" spans="1:3" ht="20.100000000000001" customHeight="1" x14ac:dyDescent="0.3">
      <c r="A1079" s="11">
        <v>1066</v>
      </c>
      <c r="B1079" s="14" t="s">
        <v>1390</v>
      </c>
      <c r="C1079" s="13" t="s">
        <v>1809</v>
      </c>
    </row>
    <row r="1080" spans="1:3" ht="20.100000000000001" customHeight="1" x14ac:dyDescent="0.3">
      <c r="A1080" s="11">
        <v>1067</v>
      </c>
      <c r="B1080" s="14" t="s">
        <v>653</v>
      </c>
      <c r="C1080" s="13" t="s">
        <v>1810</v>
      </c>
    </row>
    <row r="1081" spans="1:3" ht="20.100000000000001" customHeight="1" x14ac:dyDescent="0.3">
      <c r="A1081" s="11">
        <v>1068</v>
      </c>
      <c r="B1081" s="14" t="s">
        <v>1391</v>
      </c>
      <c r="C1081" s="13" t="s">
        <v>1811</v>
      </c>
    </row>
    <row r="1082" spans="1:3" ht="20.100000000000001" customHeight="1" x14ac:dyDescent="0.3">
      <c r="A1082" s="11">
        <v>1069</v>
      </c>
      <c r="B1082" s="14" t="s">
        <v>1392</v>
      </c>
      <c r="C1082" s="13" t="s">
        <v>1812</v>
      </c>
    </row>
    <row r="1083" spans="1:3" ht="20.100000000000001" customHeight="1" x14ac:dyDescent="0.3">
      <c r="A1083" s="11">
        <v>1070</v>
      </c>
      <c r="B1083" s="14" t="s">
        <v>1393</v>
      </c>
      <c r="C1083" s="13" t="s">
        <v>1813</v>
      </c>
    </row>
    <row r="1084" spans="1:3" ht="20.100000000000001" customHeight="1" x14ac:dyDescent="0.3">
      <c r="A1084" s="11">
        <v>1071</v>
      </c>
      <c r="B1084" s="14" t="s">
        <v>1394</v>
      </c>
      <c r="C1084" s="13" t="s">
        <v>2320</v>
      </c>
    </row>
    <row r="1085" spans="1:3" ht="20.100000000000001" customHeight="1" x14ac:dyDescent="0.3">
      <c r="A1085" s="11">
        <v>1072</v>
      </c>
      <c r="B1085" s="14" t="s">
        <v>540</v>
      </c>
      <c r="C1085" s="13" t="s">
        <v>1814</v>
      </c>
    </row>
    <row r="1086" spans="1:3" ht="20.100000000000001" customHeight="1" x14ac:dyDescent="0.3">
      <c r="A1086" s="11">
        <v>1073</v>
      </c>
      <c r="B1086" s="14" t="s">
        <v>554</v>
      </c>
      <c r="C1086" s="13" t="s">
        <v>2321</v>
      </c>
    </row>
    <row r="1087" spans="1:3" ht="20.100000000000001" customHeight="1" x14ac:dyDescent="0.3">
      <c r="A1087" s="11">
        <v>1074</v>
      </c>
      <c r="B1087" s="14" t="s">
        <v>1395</v>
      </c>
      <c r="C1087" s="13" t="s">
        <v>2588</v>
      </c>
    </row>
    <row r="1088" spans="1:3" ht="20.100000000000001" customHeight="1" x14ac:dyDescent="0.3">
      <c r="A1088" s="11">
        <v>1075</v>
      </c>
      <c r="B1088" s="14" t="s">
        <v>1396</v>
      </c>
      <c r="C1088" s="13" t="s">
        <v>2589</v>
      </c>
    </row>
    <row r="1089" spans="1:3" ht="20.100000000000001" customHeight="1" x14ac:dyDescent="0.3">
      <c r="A1089" s="11">
        <v>1076</v>
      </c>
      <c r="B1089" s="14" t="s">
        <v>541</v>
      </c>
      <c r="C1089" s="13" t="s">
        <v>2545</v>
      </c>
    </row>
    <row r="1090" spans="1:3" ht="20.100000000000001" customHeight="1" x14ac:dyDescent="0.3">
      <c r="A1090" s="11">
        <v>1077</v>
      </c>
      <c r="B1090" s="14" t="s">
        <v>542</v>
      </c>
      <c r="C1090" s="13" t="s">
        <v>2322</v>
      </c>
    </row>
    <row r="1091" spans="1:3" ht="20.100000000000001" customHeight="1" x14ac:dyDescent="0.3">
      <c r="A1091" s="11">
        <v>1078</v>
      </c>
      <c r="B1091" s="14" t="s">
        <v>543</v>
      </c>
      <c r="C1091" s="13" t="s">
        <v>2546</v>
      </c>
    </row>
    <row r="1092" spans="1:3" ht="20.100000000000001" customHeight="1" x14ac:dyDescent="0.3">
      <c r="A1092" s="11">
        <v>1079</v>
      </c>
      <c r="B1092" s="14" t="s">
        <v>1397</v>
      </c>
      <c r="C1092" s="13" t="s">
        <v>2590</v>
      </c>
    </row>
    <row r="1093" spans="1:3" ht="20.100000000000001" customHeight="1" x14ac:dyDescent="0.3">
      <c r="A1093" s="11">
        <v>1080</v>
      </c>
      <c r="B1093" s="14" t="s">
        <v>1398</v>
      </c>
      <c r="C1093" s="13" t="s">
        <v>2323</v>
      </c>
    </row>
    <row r="1094" spans="1:3" ht="20.100000000000001" customHeight="1" x14ac:dyDescent="0.3">
      <c r="A1094" s="11">
        <v>1081</v>
      </c>
      <c r="B1094" s="14" t="s">
        <v>1399</v>
      </c>
      <c r="C1094" s="13" t="s">
        <v>2591</v>
      </c>
    </row>
    <row r="1095" spans="1:3" ht="20.100000000000001" customHeight="1" x14ac:dyDescent="0.3">
      <c r="A1095" s="11">
        <v>1082</v>
      </c>
      <c r="B1095" s="14" t="s">
        <v>1400</v>
      </c>
      <c r="C1095" s="13" t="s">
        <v>2592</v>
      </c>
    </row>
    <row r="1096" spans="1:3" ht="20.100000000000001" customHeight="1" x14ac:dyDescent="0.3">
      <c r="A1096" s="11">
        <v>1083</v>
      </c>
      <c r="B1096" s="14" t="s">
        <v>1401</v>
      </c>
      <c r="C1096" s="13" t="s">
        <v>2324</v>
      </c>
    </row>
    <row r="1097" spans="1:3" ht="20.100000000000001" customHeight="1" x14ac:dyDescent="0.3">
      <c r="A1097" s="11">
        <v>1084</v>
      </c>
      <c r="B1097" s="14" t="s">
        <v>1402</v>
      </c>
      <c r="C1097" s="13" t="s">
        <v>2593</v>
      </c>
    </row>
    <row r="1098" spans="1:3" ht="20.100000000000001" customHeight="1" x14ac:dyDescent="0.3">
      <c r="A1098" s="11">
        <v>1085</v>
      </c>
      <c r="B1098" s="14" t="s">
        <v>296</v>
      </c>
      <c r="C1098" s="13" t="s">
        <v>2325</v>
      </c>
    </row>
    <row r="1099" spans="1:3" ht="20.100000000000001" customHeight="1" x14ac:dyDescent="0.3">
      <c r="A1099" s="11">
        <v>1086</v>
      </c>
      <c r="B1099" s="14" t="s">
        <v>89</v>
      </c>
      <c r="C1099" s="13" t="s">
        <v>2326</v>
      </c>
    </row>
    <row r="1100" spans="1:3" ht="20.100000000000001" customHeight="1" x14ac:dyDescent="0.3">
      <c r="A1100" s="11">
        <v>1087</v>
      </c>
      <c r="B1100" s="14" t="s">
        <v>92</v>
      </c>
      <c r="C1100" s="13" t="s">
        <v>1815</v>
      </c>
    </row>
    <row r="1101" spans="1:3" ht="20.100000000000001" customHeight="1" x14ac:dyDescent="0.3">
      <c r="A1101" s="11">
        <v>1088</v>
      </c>
      <c r="B1101" s="14" t="s">
        <v>1403</v>
      </c>
      <c r="C1101" s="13" t="s">
        <v>2594</v>
      </c>
    </row>
    <row r="1102" spans="1:3" ht="20.100000000000001" customHeight="1" x14ac:dyDescent="0.3">
      <c r="A1102" s="11">
        <v>1089</v>
      </c>
      <c r="B1102" s="14" t="s">
        <v>1404</v>
      </c>
      <c r="C1102" s="13" t="s">
        <v>2595</v>
      </c>
    </row>
    <row r="1103" spans="1:3" ht="20.100000000000001" customHeight="1" x14ac:dyDescent="0.3">
      <c r="A1103" s="11">
        <v>1090</v>
      </c>
      <c r="B1103" s="14" t="s">
        <v>90</v>
      </c>
      <c r="C1103" s="13" t="s">
        <v>1816</v>
      </c>
    </row>
    <row r="1104" spans="1:3" ht="20.100000000000001" customHeight="1" x14ac:dyDescent="0.3">
      <c r="A1104" s="11">
        <v>1091</v>
      </c>
      <c r="B1104" s="14" t="s">
        <v>613</v>
      </c>
      <c r="C1104" s="13" t="s">
        <v>2327</v>
      </c>
    </row>
    <row r="1105" spans="1:3" ht="20.100000000000001" customHeight="1" x14ac:dyDescent="0.3">
      <c r="A1105" s="11">
        <v>1092</v>
      </c>
      <c r="B1105" s="14" t="s">
        <v>91</v>
      </c>
      <c r="C1105" s="13" t="s">
        <v>2596</v>
      </c>
    </row>
    <row r="1106" spans="1:3" ht="20.100000000000001" customHeight="1" x14ac:dyDescent="0.3">
      <c r="A1106" s="11">
        <v>1093</v>
      </c>
      <c r="B1106" s="14" t="s">
        <v>94</v>
      </c>
      <c r="C1106" s="13" t="s">
        <v>2597</v>
      </c>
    </row>
    <row r="1107" spans="1:3" ht="20.100000000000001" customHeight="1" x14ac:dyDescent="0.3">
      <c r="A1107" s="11">
        <v>1094</v>
      </c>
      <c r="B1107" s="14" t="s">
        <v>1405</v>
      </c>
      <c r="C1107" s="13" t="s">
        <v>2328</v>
      </c>
    </row>
    <row r="1108" spans="1:3" ht="20.100000000000001" customHeight="1" x14ac:dyDescent="0.3">
      <c r="A1108" s="11">
        <v>1095</v>
      </c>
      <c r="B1108" s="14" t="s">
        <v>1406</v>
      </c>
      <c r="C1108" s="13" t="s">
        <v>2329</v>
      </c>
    </row>
    <row r="1109" spans="1:3" ht="20.100000000000001" customHeight="1" x14ac:dyDescent="0.3">
      <c r="A1109" s="11">
        <v>1096</v>
      </c>
      <c r="B1109" s="14" t="s">
        <v>93</v>
      </c>
      <c r="C1109" s="13" t="s">
        <v>2598</v>
      </c>
    </row>
    <row r="1110" spans="1:3" ht="20.100000000000001" customHeight="1" x14ac:dyDescent="0.3">
      <c r="A1110" s="11">
        <v>1097</v>
      </c>
      <c r="B1110" s="14" t="s">
        <v>1407</v>
      </c>
      <c r="C1110" s="13" t="s">
        <v>2330</v>
      </c>
    </row>
    <row r="1111" spans="1:3" ht="20.100000000000001" customHeight="1" x14ac:dyDescent="0.3">
      <c r="A1111" s="11">
        <v>1098</v>
      </c>
      <c r="B1111" s="14" t="s">
        <v>1408</v>
      </c>
      <c r="C1111" s="13" t="s">
        <v>2599</v>
      </c>
    </row>
    <row r="1112" spans="1:3" ht="20.100000000000001" customHeight="1" x14ac:dyDescent="0.3">
      <c r="A1112" s="11">
        <v>1099</v>
      </c>
      <c r="B1112" s="14" t="s">
        <v>1409</v>
      </c>
      <c r="C1112" s="13" t="s">
        <v>2600</v>
      </c>
    </row>
    <row r="1113" spans="1:3" ht="20.100000000000001" customHeight="1" x14ac:dyDescent="0.3">
      <c r="A1113" s="11">
        <v>1100</v>
      </c>
      <c r="B1113" s="14" t="s">
        <v>1410</v>
      </c>
      <c r="C1113" s="13" t="s">
        <v>1817</v>
      </c>
    </row>
    <row r="1114" spans="1:3" ht="20.100000000000001" customHeight="1" x14ac:dyDescent="0.3">
      <c r="A1114" s="11">
        <v>1101</v>
      </c>
      <c r="B1114" s="14" t="s">
        <v>298</v>
      </c>
      <c r="C1114" s="13" t="s">
        <v>2331</v>
      </c>
    </row>
    <row r="1115" spans="1:3" ht="20.100000000000001" customHeight="1" x14ac:dyDescent="0.3">
      <c r="A1115" s="11">
        <v>1102</v>
      </c>
      <c r="B1115" s="14" t="s">
        <v>1411</v>
      </c>
      <c r="C1115" s="13" t="s">
        <v>1818</v>
      </c>
    </row>
    <row r="1116" spans="1:3" ht="20.100000000000001" customHeight="1" x14ac:dyDescent="0.3">
      <c r="A1116" s="11">
        <v>1103</v>
      </c>
      <c r="B1116" s="14" t="s">
        <v>1412</v>
      </c>
      <c r="C1116" s="13" t="s">
        <v>1819</v>
      </c>
    </row>
    <row r="1117" spans="1:3" ht="20.100000000000001" customHeight="1" x14ac:dyDescent="0.3">
      <c r="A1117" s="11">
        <v>1104</v>
      </c>
      <c r="B1117" s="14" t="s">
        <v>1413</v>
      </c>
      <c r="C1117" s="13" t="s">
        <v>1820</v>
      </c>
    </row>
    <row r="1118" spans="1:3" ht="20.100000000000001" customHeight="1" x14ac:dyDescent="0.3">
      <c r="A1118" s="11">
        <v>1105</v>
      </c>
      <c r="B1118" s="14" t="s">
        <v>297</v>
      </c>
      <c r="C1118" s="13" t="s">
        <v>1821</v>
      </c>
    </row>
    <row r="1119" spans="1:3" ht="20.100000000000001" customHeight="1" x14ac:dyDescent="0.3">
      <c r="A1119" s="11">
        <v>1106</v>
      </c>
      <c r="B1119" s="14" t="s">
        <v>1414</v>
      </c>
      <c r="C1119" s="13" t="s">
        <v>1822</v>
      </c>
    </row>
    <row r="1120" spans="1:3" ht="20.100000000000001" customHeight="1" x14ac:dyDescent="0.3">
      <c r="A1120" s="11">
        <v>1107</v>
      </c>
      <c r="B1120" s="14" t="s">
        <v>1415</v>
      </c>
      <c r="C1120" s="13" t="s">
        <v>2332</v>
      </c>
    </row>
    <row r="1121" spans="1:3" ht="20.100000000000001" customHeight="1" x14ac:dyDescent="0.3">
      <c r="A1121" s="11">
        <v>1108</v>
      </c>
      <c r="B1121" s="14" t="s">
        <v>1416</v>
      </c>
      <c r="C1121" s="13" t="s">
        <v>153</v>
      </c>
    </row>
    <row r="1122" spans="1:3" ht="20.100000000000001" customHeight="1" x14ac:dyDescent="0.3">
      <c r="A1122" s="11">
        <v>1109</v>
      </c>
      <c r="B1122" s="14" t="s">
        <v>151</v>
      </c>
      <c r="C1122" s="13" t="s">
        <v>152</v>
      </c>
    </row>
    <row r="1123" spans="1:3" ht="20.100000000000001" customHeight="1" x14ac:dyDescent="0.3">
      <c r="A1123" s="11">
        <v>1110</v>
      </c>
      <c r="B1123" s="14" t="s">
        <v>314</v>
      </c>
      <c r="C1123" s="13" t="s">
        <v>563</v>
      </c>
    </row>
    <row r="1124" spans="1:3" ht="20.100000000000001" customHeight="1" x14ac:dyDescent="0.3">
      <c r="A1124" s="11">
        <v>1111</v>
      </c>
      <c r="B1124" s="14" t="s">
        <v>564</v>
      </c>
      <c r="C1124" s="13" t="s">
        <v>2333</v>
      </c>
    </row>
    <row r="1125" spans="1:3" ht="20.100000000000001" customHeight="1" x14ac:dyDescent="0.3">
      <c r="A1125" s="11">
        <v>1112</v>
      </c>
      <c r="B1125" s="14" t="s">
        <v>1417</v>
      </c>
      <c r="C1125" s="13" t="s">
        <v>1823</v>
      </c>
    </row>
    <row r="1126" spans="1:3" ht="20.100000000000001" customHeight="1" x14ac:dyDescent="0.3">
      <c r="A1126" s="11">
        <v>1113</v>
      </c>
      <c r="B1126" s="14" t="s">
        <v>1418</v>
      </c>
      <c r="C1126" s="13" t="s">
        <v>1824</v>
      </c>
    </row>
    <row r="1127" spans="1:3" ht="20.100000000000001" customHeight="1" x14ac:dyDescent="0.3">
      <c r="A1127" s="11">
        <v>1114</v>
      </c>
      <c r="B1127" s="14" t="s">
        <v>1419</v>
      </c>
      <c r="C1127" s="13" t="s">
        <v>2334</v>
      </c>
    </row>
    <row r="1128" spans="1:3" ht="20.100000000000001" customHeight="1" x14ac:dyDescent="0.3">
      <c r="A1128" s="11">
        <v>1115</v>
      </c>
      <c r="B1128" s="14" t="s">
        <v>1420</v>
      </c>
      <c r="C1128" s="13" t="s">
        <v>1825</v>
      </c>
    </row>
    <row r="1129" spans="1:3" ht="20.100000000000001" customHeight="1" x14ac:dyDescent="0.3">
      <c r="A1129" s="11">
        <v>1116</v>
      </c>
      <c r="B1129" s="14" t="s">
        <v>1421</v>
      </c>
      <c r="C1129" s="13" t="s">
        <v>2335</v>
      </c>
    </row>
    <row r="1130" spans="1:3" ht="20.100000000000001" customHeight="1" x14ac:dyDescent="0.3">
      <c r="A1130" s="11">
        <v>1117</v>
      </c>
      <c r="B1130" s="14" t="s">
        <v>1422</v>
      </c>
      <c r="C1130" s="18" t="s">
        <v>2466</v>
      </c>
    </row>
    <row r="1131" spans="1:3" ht="20.100000000000001" customHeight="1" x14ac:dyDescent="0.3">
      <c r="A1131" s="11">
        <v>1118</v>
      </c>
      <c r="B1131" s="14" t="s">
        <v>1423</v>
      </c>
      <c r="C1131" s="13" t="s">
        <v>2336</v>
      </c>
    </row>
    <row r="1132" spans="1:3" ht="20.100000000000001" customHeight="1" x14ac:dyDescent="0.3">
      <c r="A1132" s="11">
        <v>1119</v>
      </c>
      <c r="B1132" s="14" t="s">
        <v>1424</v>
      </c>
      <c r="C1132" s="13" t="s">
        <v>1826</v>
      </c>
    </row>
    <row r="1133" spans="1:3" ht="20.100000000000001" customHeight="1" x14ac:dyDescent="0.3">
      <c r="A1133" s="11">
        <v>1120</v>
      </c>
      <c r="B1133" s="14" t="s">
        <v>566</v>
      </c>
      <c r="C1133" s="13" t="s">
        <v>1827</v>
      </c>
    </row>
    <row r="1134" spans="1:3" ht="20.100000000000001" customHeight="1" x14ac:dyDescent="0.3">
      <c r="A1134" s="11">
        <v>1121</v>
      </c>
      <c r="B1134" s="14" t="s">
        <v>1425</v>
      </c>
      <c r="C1134" s="13" t="s">
        <v>1828</v>
      </c>
    </row>
    <row r="1135" spans="1:3" ht="20.100000000000001" customHeight="1" x14ac:dyDescent="0.3">
      <c r="A1135" s="11">
        <v>1122</v>
      </c>
      <c r="B1135" s="14" t="s">
        <v>1426</v>
      </c>
      <c r="C1135" s="13" t="s">
        <v>568</v>
      </c>
    </row>
    <row r="1136" spans="1:3" ht="20.100000000000001" customHeight="1" x14ac:dyDescent="0.3">
      <c r="A1136" s="11">
        <v>1123</v>
      </c>
      <c r="B1136" s="14" t="s">
        <v>315</v>
      </c>
      <c r="C1136" s="13" t="s">
        <v>1829</v>
      </c>
    </row>
    <row r="1137" spans="1:3" ht="20.100000000000001" customHeight="1" x14ac:dyDescent="0.3">
      <c r="A1137" s="11">
        <v>1124</v>
      </c>
      <c r="B1137" s="14" t="s">
        <v>569</v>
      </c>
      <c r="C1137" s="13" t="s">
        <v>570</v>
      </c>
    </row>
    <row r="1138" spans="1:3" ht="20.100000000000001" customHeight="1" x14ac:dyDescent="0.3">
      <c r="A1138" s="11">
        <v>1125</v>
      </c>
      <c r="B1138" s="14" t="s">
        <v>1427</v>
      </c>
      <c r="C1138" s="13" t="s">
        <v>1830</v>
      </c>
    </row>
    <row r="1139" spans="1:3" ht="20.100000000000001" customHeight="1" x14ac:dyDescent="0.3">
      <c r="A1139" s="11">
        <v>1126</v>
      </c>
      <c r="B1139" s="14" t="s">
        <v>1428</v>
      </c>
      <c r="C1139" s="13" t="s">
        <v>2337</v>
      </c>
    </row>
    <row r="1140" spans="1:3" ht="20.100000000000001" customHeight="1" x14ac:dyDescent="0.3">
      <c r="A1140" s="11">
        <v>1127</v>
      </c>
      <c r="B1140" s="12" t="s">
        <v>215</v>
      </c>
      <c r="C1140" s="13" t="s">
        <v>2338</v>
      </c>
    </row>
    <row r="1141" spans="1:3" ht="20.100000000000001" customHeight="1" x14ac:dyDescent="0.3">
      <c r="A1141" s="11">
        <v>1128</v>
      </c>
      <c r="B1141" s="14" t="s">
        <v>1429</v>
      </c>
      <c r="C1141" s="13" t="s">
        <v>1831</v>
      </c>
    </row>
    <row r="1142" spans="1:3" ht="20.100000000000001" customHeight="1" x14ac:dyDescent="0.3">
      <c r="A1142" s="11">
        <v>1129</v>
      </c>
      <c r="B1142" s="14" t="s">
        <v>1430</v>
      </c>
      <c r="C1142" s="13" t="s">
        <v>2339</v>
      </c>
    </row>
    <row r="1143" spans="1:3" ht="20.100000000000001" customHeight="1" x14ac:dyDescent="0.3">
      <c r="A1143" s="11">
        <v>1130</v>
      </c>
      <c r="B1143" s="12" t="s">
        <v>584</v>
      </c>
      <c r="C1143" s="13" t="s">
        <v>2340</v>
      </c>
    </row>
    <row r="1144" spans="1:3" ht="20.100000000000001" customHeight="1" x14ac:dyDescent="0.3">
      <c r="A1144" s="11">
        <v>1131</v>
      </c>
      <c r="B1144" s="14" t="s">
        <v>1431</v>
      </c>
      <c r="C1144" s="13" t="s">
        <v>1832</v>
      </c>
    </row>
    <row r="1145" spans="1:3" ht="20.100000000000001" customHeight="1" x14ac:dyDescent="0.3">
      <c r="A1145" s="11">
        <v>1132</v>
      </c>
      <c r="B1145" s="14" t="s">
        <v>211</v>
      </c>
      <c r="C1145" s="13" t="s">
        <v>585</v>
      </c>
    </row>
    <row r="1146" spans="1:3" ht="20.100000000000001" customHeight="1" x14ac:dyDescent="0.3">
      <c r="A1146" s="11">
        <v>1133</v>
      </c>
      <c r="B1146" s="12" t="s">
        <v>1432</v>
      </c>
      <c r="C1146" s="13" t="s">
        <v>2341</v>
      </c>
    </row>
    <row r="1147" spans="1:3" ht="20.100000000000001" customHeight="1" x14ac:dyDescent="0.3">
      <c r="A1147" s="11">
        <v>1134</v>
      </c>
      <c r="B1147" s="12" t="s">
        <v>1433</v>
      </c>
      <c r="C1147" s="13" t="s">
        <v>2342</v>
      </c>
    </row>
    <row r="1148" spans="1:3" ht="20.100000000000001" customHeight="1" x14ac:dyDescent="0.3">
      <c r="A1148" s="11">
        <v>1135</v>
      </c>
      <c r="B1148" s="12" t="s">
        <v>1434</v>
      </c>
      <c r="C1148" s="13" t="s">
        <v>2343</v>
      </c>
    </row>
    <row r="1149" spans="1:3" ht="20.100000000000001" customHeight="1" x14ac:dyDescent="0.3">
      <c r="A1149" s="11">
        <v>1136</v>
      </c>
      <c r="B1149" s="12" t="s">
        <v>218</v>
      </c>
      <c r="C1149" s="13" t="s">
        <v>2344</v>
      </c>
    </row>
    <row r="1150" spans="1:3" ht="20.100000000000001" customHeight="1" x14ac:dyDescent="0.3">
      <c r="A1150" s="11">
        <v>1137</v>
      </c>
      <c r="B1150" s="12" t="s">
        <v>217</v>
      </c>
      <c r="C1150" s="13" t="s">
        <v>2547</v>
      </c>
    </row>
    <row r="1151" spans="1:3" ht="20.100000000000001" customHeight="1" x14ac:dyDescent="0.3">
      <c r="A1151" s="11">
        <v>1138</v>
      </c>
      <c r="B1151" s="14" t="s">
        <v>209</v>
      </c>
      <c r="C1151" s="13" t="s">
        <v>587</v>
      </c>
    </row>
    <row r="1152" spans="1:3" ht="20.100000000000001" customHeight="1" x14ac:dyDescent="0.3">
      <c r="A1152" s="11">
        <v>1139</v>
      </c>
      <c r="B1152" s="12" t="s">
        <v>1435</v>
      </c>
      <c r="C1152" s="13" t="s">
        <v>2345</v>
      </c>
    </row>
    <row r="1153" spans="1:3" ht="20.100000000000001" customHeight="1" x14ac:dyDescent="0.3">
      <c r="A1153" s="11">
        <v>1140</v>
      </c>
      <c r="B1153" s="12" t="s">
        <v>401</v>
      </c>
      <c r="C1153" s="13" t="s">
        <v>2346</v>
      </c>
    </row>
    <row r="1154" spans="1:3" ht="20.100000000000001" customHeight="1" x14ac:dyDescent="0.3">
      <c r="A1154" s="11">
        <v>1141</v>
      </c>
      <c r="B1154" s="12" t="s">
        <v>589</v>
      </c>
      <c r="C1154" s="13" t="s">
        <v>2347</v>
      </c>
    </row>
    <row r="1155" spans="1:3" ht="20.100000000000001" customHeight="1" x14ac:dyDescent="0.3">
      <c r="A1155" s="11">
        <v>1142</v>
      </c>
      <c r="B1155" s="14" t="s">
        <v>212</v>
      </c>
      <c r="C1155" s="13" t="s">
        <v>591</v>
      </c>
    </row>
    <row r="1156" spans="1:3" ht="20.100000000000001" customHeight="1" x14ac:dyDescent="0.3">
      <c r="A1156" s="11">
        <v>1143</v>
      </c>
      <c r="B1156" s="14" t="s">
        <v>213</v>
      </c>
      <c r="C1156" s="13" t="s">
        <v>592</v>
      </c>
    </row>
    <row r="1157" spans="1:3" ht="20.100000000000001" customHeight="1" x14ac:dyDescent="0.3">
      <c r="A1157" s="11">
        <v>1144</v>
      </c>
      <c r="B1157" s="14" t="s">
        <v>499</v>
      </c>
      <c r="C1157" s="13" t="s">
        <v>2348</v>
      </c>
    </row>
    <row r="1158" spans="1:3" ht="20.100000000000001" customHeight="1" x14ac:dyDescent="0.3">
      <c r="A1158" s="11">
        <v>1145</v>
      </c>
      <c r="B1158" s="12" t="s">
        <v>216</v>
      </c>
      <c r="C1158" s="13" t="s">
        <v>2349</v>
      </c>
    </row>
    <row r="1159" spans="1:3" ht="20.100000000000001" customHeight="1" x14ac:dyDescent="0.3">
      <c r="A1159" s="11">
        <v>1146</v>
      </c>
      <c r="B1159" s="12" t="s">
        <v>214</v>
      </c>
      <c r="C1159" s="13" t="s">
        <v>2350</v>
      </c>
    </row>
    <row r="1160" spans="1:3" ht="20.100000000000001" customHeight="1" x14ac:dyDescent="0.3">
      <c r="A1160" s="11">
        <v>1147</v>
      </c>
      <c r="B1160" s="14" t="s">
        <v>1436</v>
      </c>
      <c r="C1160" s="13" t="s">
        <v>2351</v>
      </c>
    </row>
    <row r="1161" spans="1:3" ht="20.100000000000001" customHeight="1" x14ac:dyDescent="0.3">
      <c r="A1161" s="11">
        <v>1148</v>
      </c>
      <c r="B1161" s="14" t="s">
        <v>400</v>
      </c>
      <c r="C1161" s="13" t="s">
        <v>1833</v>
      </c>
    </row>
    <row r="1162" spans="1:3" ht="20.100000000000001" customHeight="1" x14ac:dyDescent="0.3">
      <c r="A1162" s="11">
        <v>1149</v>
      </c>
      <c r="B1162" s="14" t="s">
        <v>210</v>
      </c>
      <c r="C1162" s="13" t="s">
        <v>605</v>
      </c>
    </row>
    <row r="1163" spans="1:3" ht="20.100000000000001" customHeight="1" x14ac:dyDescent="0.3">
      <c r="A1163" s="11">
        <v>1150</v>
      </c>
      <c r="B1163" s="14" t="s">
        <v>1437</v>
      </c>
      <c r="C1163" s="13" t="s">
        <v>1834</v>
      </c>
    </row>
    <row r="1164" spans="1:3" ht="20.100000000000001" customHeight="1" x14ac:dyDescent="0.3">
      <c r="A1164" s="11">
        <v>1151</v>
      </c>
      <c r="B1164" s="14" t="s">
        <v>361</v>
      </c>
      <c r="C1164" s="13" t="s">
        <v>521</v>
      </c>
    </row>
    <row r="1165" spans="1:3" ht="20.100000000000001" customHeight="1" x14ac:dyDescent="0.3">
      <c r="A1165" s="11">
        <v>1152</v>
      </c>
      <c r="B1165" s="14" t="s">
        <v>1438</v>
      </c>
      <c r="C1165" s="13" t="s">
        <v>2352</v>
      </c>
    </row>
    <row r="1166" spans="1:3" ht="20.100000000000001" customHeight="1" x14ac:dyDescent="0.3">
      <c r="A1166" s="11">
        <v>1153</v>
      </c>
      <c r="B1166" s="14" t="s">
        <v>1439</v>
      </c>
      <c r="C1166" s="13" t="s">
        <v>2353</v>
      </c>
    </row>
    <row r="1167" spans="1:3" ht="20.100000000000001" customHeight="1" x14ac:dyDescent="0.3">
      <c r="A1167" s="11">
        <v>1154</v>
      </c>
      <c r="B1167" s="14" t="s">
        <v>1440</v>
      </c>
      <c r="C1167" s="13" t="s">
        <v>2354</v>
      </c>
    </row>
    <row r="1168" spans="1:3" ht="20.100000000000001" customHeight="1" x14ac:dyDescent="0.3">
      <c r="A1168" s="11">
        <v>1155</v>
      </c>
      <c r="B1168" s="14" t="s">
        <v>1441</v>
      </c>
      <c r="C1168" s="13" t="s">
        <v>2355</v>
      </c>
    </row>
    <row r="1169" spans="1:3" ht="20.100000000000001" customHeight="1" x14ac:dyDescent="0.3">
      <c r="A1169" s="11">
        <v>1156</v>
      </c>
      <c r="B1169" s="14" t="s">
        <v>1442</v>
      </c>
      <c r="C1169" s="13" t="s">
        <v>2356</v>
      </c>
    </row>
    <row r="1170" spans="1:3" ht="20.100000000000001" customHeight="1" x14ac:dyDescent="0.3">
      <c r="A1170" s="11">
        <v>1157</v>
      </c>
      <c r="B1170" s="14" t="s">
        <v>1443</v>
      </c>
      <c r="C1170" s="13" t="s">
        <v>2357</v>
      </c>
    </row>
    <row r="1171" spans="1:3" ht="20.100000000000001" customHeight="1" x14ac:dyDescent="0.3">
      <c r="A1171" s="11">
        <v>1158</v>
      </c>
      <c r="B1171" s="14" t="s">
        <v>495</v>
      </c>
      <c r="C1171" s="13" t="s">
        <v>2548</v>
      </c>
    </row>
    <row r="1172" spans="1:3" ht="20.100000000000001" customHeight="1" x14ac:dyDescent="0.3">
      <c r="A1172" s="11">
        <v>1159</v>
      </c>
      <c r="B1172" s="14" t="s">
        <v>1444</v>
      </c>
      <c r="C1172" s="13" t="s">
        <v>1835</v>
      </c>
    </row>
    <row r="1173" spans="1:3" ht="20.100000000000001" customHeight="1" x14ac:dyDescent="0.3">
      <c r="A1173" s="11">
        <v>1160</v>
      </c>
      <c r="B1173" s="14" t="s">
        <v>1445</v>
      </c>
      <c r="C1173" s="13" t="s">
        <v>2136</v>
      </c>
    </row>
    <row r="1174" spans="1:3" ht="20.100000000000001" customHeight="1" x14ac:dyDescent="0.3">
      <c r="A1174" s="11">
        <v>1161</v>
      </c>
      <c r="B1174" s="14" t="s">
        <v>1446</v>
      </c>
      <c r="C1174" s="13" t="s">
        <v>2549</v>
      </c>
    </row>
    <row r="1175" spans="1:3" ht="20.100000000000001" customHeight="1" x14ac:dyDescent="0.3">
      <c r="A1175" s="11">
        <v>1162</v>
      </c>
      <c r="B1175" s="14" t="s">
        <v>183</v>
      </c>
      <c r="C1175" s="13" t="s">
        <v>1836</v>
      </c>
    </row>
    <row r="1176" spans="1:3" ht="20.100000000000001" customHeight="1" x14ac:dyDescent="0.3">
      <c r="A1176" s="11">
        <v>1163</v>
      </c>
      <c r="B1176" s="14" t="s">
        <v>1447</v>
      </c>
      <c r="C1176" s="13" t="s">
        <v>1837</v>
      </c>
    </row>
    <row r="1177" spans="1:3" ht="20.100000000000001" customHeight="1" x14ac:dyDescent="0.3">
      <c r="A1177" s="11">
        <v>1164</v>
      </c>
      <c r="B1177" s="14" t="s">
        <v>1448</v>
      </c>
      <c r="C1177" s="13" t="s">
        <v>1838</v>
      </c>
    </row>
    <row r="1178" spans="1:3" ht="20.100000000000001" customHeight="1" x14ac:dyDescent="0.3">
      <c r="A1178" s="11">
        <v>1165</v>
      </c>
      <c r="B1178" s="14" t="s">
        <v>1449</v>
      </c>
      <c r="C1178" s="13" t="s">
        <v>1839</v>
      </c>
    </row>
    <row r="1179" spans="1:3" ht="20.100000000000001" customHeight="1" x14ac:dyDescent="0.3">
      <c r="A1179" s="11">
        <v>1166</v>
      </c>
      <c r="B1179" s="14" t="s">
        <v>1450</v>
      </c>
      <c r="C1179" s="13" t="s">
        <v>264</v>
      </c>
    </row>
    <row r="1180" spans="1:3" ht="20.100000000000001" customHeight="1" x14ac:dyDescent="0.3">
      <c r="A1180" s="11">
        <v>1167</v>
      </c>
      <c r="B1180" s="14" t="s">
        <v>266</v>
      </c>
      <c r="C1180" s="13" t="s">
        <v>1840</v>
      </c>
    </row>
    <row r="1181" spans="1:3" ht="20.100000000000001" customHeight="1" x14ac:dyDescent="0.3">
      <c r="A1181" s="11">
        <v>1168</v>
      </c>
      <c r="B1181" s="14" t="s">
        <v>265</v>
      </c>
      <c r="C1181" s="13" t="s">
        <v>2358</v>
      </c>
    </row>
    <row r="1182" spans="1:3" ht="20.100000000000001" customHeight="1" x14ac:dyDescent="0.3">
      <c r="A1182" s="11">
        <v>1169</v>
      </c>
      <c r="B1182" s="14" t="s">
        <v>1451</v>
      </c>
      <c r="C1182" s="13" t="s">
        <v>2359</v>
      </c>
    </row>
    <row r="1183" spans="1:3" ht="20.100000000000001" customHeight="1" x14ac:dyDescent="0.3">
      <c r="A1183" s="11">
        <v>1170</v>
      </c>
      <c r="B1183" s="14" t="s">
        <v>1452</v>
      </c>
      <c r="C1183" s="13" t="s">
        <v>2360</v>
      </c>
    </row>
    <row r="1184" spans="1:3" ht="20.100000000000001" customHeight="1" x14ac:dyDescent="0.3">
      <c r="A1184" s="11">
        <v>1171</v>
      </c>
      <c r="B1184" s="14" t="s">
        <v>1453</v>
      </c>
      <c r="C1184" s="13" t="s">
        <v>263</v>
      </c>
    </row>
    <row r="1185" spans="1:3" ht="20.100000000000001" customHeight="1" x14ac:dyDescent="0.3">
      <c r="A1185" s="11">
        <v>1172</v>
      </c>
      <c r="B1185" s="14" t="s">
        <v>1454</v>
      </c>
      <c r="C1185" s="13" t="s">
        <v>1841</v>
      </c>
    </row>
    <row r="1186" spans="1:3" ht="20.100000000000001" customHeight="1" x14ac:dyDescent="0.3">
      <c r="A1186" s="11">
        <v>1173</v>
      </c>
      <c r="B1186" s="14" t="s">
        <v>261</v>
      </c>
      <c r="C1186" s="13" t="s">
        <v>262</v>
      </c>
    </row>
    <row r="1187" spans="1:3" ht="20.100000000000001" customHeight="1" x14ac:dyDescent="0.3">
      <c r="A1187" s="11">
        <v>1174</v>
      </c>
      <c r="B1187" s="14" t="s">
        <v>1455</v>
      </c>
      <c r="C1187" s="13" t="s">
        <v>2361</v>
      </c>
    </row>
    <row r="1188" spans="1:3" ht="20.100000000000001" customHeight="1" x14ac:dyDescent="0.3">
      <c r="A1188" s="11">
        <v>1175</v>
      </c>
      <c r="B1188" s="14" t="s">
        <v>362</v>
      </c>
      <c r="C1188" s="13" t="s">
        <v>2362</v>
      </c>
    </row>
    <row r="1189" spans="1:3" ht="20.100000000000001" customHeight="1" x14ac:dyDescent="0.3">
      <c r="A1189" s="11">
        <v>1176</v>
      </c>
      <c r="B1189" s="14" t="s">
        <v>363</v>
      </c>
      <c r="C1189" s="13" t="s">
        <v>556</v>
      </c>
    </row>
    <row r="1190" spans="1:3" ht="20.100000000000001" customHeight="1" x14ac:dyDescent="0.3">
      <c r="A1190" s="11">
        <v>1177</v>
      </c>
      <c r="B1190" s="14" t="s">
        <v>364</v>
      </c>
      <c r="C1190" s="13" t="s">
        <v>596</v>
      </c>
    </row>
    <row r="1191" spans="1:3" ht="20.100000000000001" customHeight="1" x14ac:dyDescent="0.3">
      <c r="A1191" s="11">
        <v>1178</v>
      </c>
      <c r="B1191" s="14" t="s">
        <v>1456</v>
      </c>
      <c r="C1191" s="13" t="s">
        <v>2363</v>
      </c>
    </row>
    <row r="1192" spans="1:3" ht="20.100000000000001" customHeight="1" x14ac:dyDescent="0.3">
      <c r="A1192" s="11">
        <v>1179</v>
      </c>
      <c r="B1192" s="14" t="s">
        <v>621</v>
      </c>
      <c r="C1192" s="13" t="s">
        <v>622</v>
      </c>
    </row>
    <row r="1193" spans="1:3" ht="20.100000000000001" customHeight="1" x14ac:dyDescent="0.3">
      <c r="A1193" s="11">
        <v>1180</v>
      </c>
      <c r="B1193" s="14" t="s">
        <v>1457</v>
      </c>
      <c r="C1193" s="13" t="s">
        <v>2364</v>
      </c>
    </row>
    <row r="1194" spans="1:3" ht="20.100000000000001" customHeight="1" x14ac:dyDescent="0.3">
      <c r="A1194" s="11">
        <v>1181</v>
      </c>
      <c r="B1194" s="14" t="s">
        <v>365</v>
      </c>
      <c r="C1194" s="32" t="s">
        <v>2426</v>
      </c>
    </row>
    <row r="1195" spans="1:3" ht="20.100000000000001" customHeight="1" x14ac:dyDescent="0.3">
      <c r="A1195" s="11">
        <v>1182</v>
      </c>
      <c r="B1195" s="14" t="s">
        <v>623</v>
      </c>
      <c r="C1195" s="13" t="s">
        <v>2365</v>
      </c>
    </row>
    <row r="1196" spans="1:3" ht="20.100000000000001" customHeight="1" x14ac:dyDescent="0.3">
      <c r="A1196" s="11">
        <v>1183</v>
      </c>
      <c r="B1196" s="14" t="s">
        <v>1458</v>
      </c>
      <c r="C1196" s="13" t="s">
        <v>1842</v>
      </c>
    </row>
    <row r="1197" spans="1:3" ht="20.100000000000001" customHeight="1" x14ac:dyDescent="0.3">
      <c r="A1197" s="11">
        <v>1184</v>
      </c>
      <c r="B1197" s="14" t="s">
        <v>1459</v>
      </c>
      <c r="C1197" s="13" t="s">
        <v>2366</v>
      </c>
    </row>
    <row r="1198" spans="1:3" ht="20.100000000000001" customHeight="1" x14ac:dyDescent="0.3">
      <c r="A1198" s="11">
        <v>1185</v>
      </c>
      <c r="B1198" s="14" t="s">
        <v>366</v>
      </c>
      <c r="C1198" s="13" t="s">
        <v>1843</v>
      </c>
    </row>
    <row r="1199" spans="1:3" ht="20.100000000000001" customHeight="1" x14ac:dyDescent="0.3">
      <c r="A1199" s="11">
        <v>1186</v>
      </c>
      <c r="B1199" s="14" t="s">
        <v>624</v>
      </c>
      <c r="C1199" s="13" t="s">
        <v>1844</v>
      </c>
    </row>
    <row r="1200" spans="1:3" ht="20.100000000000001" customHeight="1" x14ac:dyDescent="0.3">
      <c r="A1200" s="11">
        <v>1187</v>
      </c>
      <c r="B1200" s="14" t="s">
        <v>367</v>
      </c>
      <c r="C1200" s="13" t="s">
        <v>625</v>
      </c>
    </row>
    <row r="1201" spans="1:3" ht="20.100000000000001" customHeight="1" x14ac:dyDescent="0.3">
      <c r="A1201" s="11">
        <v>1188</v>
      </c>
      <c r="B1201" s="14" t="s">
        <v>1460</v>
      </c>
      <c r="C1201" s="13" t="s">
        <v>1845</v>
      </c>
    </row>
    <row r="1202" spans="1:3" ht="20.100000000000001" customHeight="1" x14ac:dyDescent="0.3">
      <c r="A1202" s="11">
        <v>1189</v>
      </c>
      <c r="B1202" s="14" t="s">
        <v>626</v>
      </c>
      <c r="C1202" s="13" t="s">
        <v>281</v>
      </c>
    </row>
    <row r="1203" spans="1:3" ht="20.100000000000001" customHeight="1" x14ac:dyDescent="0.3">
      <c r="A1203" s="11">
        <v>1190</v>
      </c>
      <c r="B1203" s="14" t="s">
        <v>1461</v>
      </c>
      <c r="C1203" s="18" t="s">
        <v>2427</v>
      </c>
    </row>
    <row r="1204" spans="1:3" ht="20.100000000000001" customHeight="1" x14ac:dyDescent="0.3">
      <c r="A1204" s="11">
        <v>1191</v>
      </c>
      <c r="B1204" s="14" t="s">
        <v>368</v>
      </c>
      <c r="C1204" s="32" t="s">
        <v>2431</v>
      </c>
    </row>
    <row r="1205" spans="1:3" ht="20.100000000000001" customHeight="1" x14ac:dyDescent="0.3">
      <c r="A1205" s="11">
        <v>1192</v>
      </c>
      <c r="B1205" s="14" t="s">
        <v>369</v>
      </c>
      <c r="C1205" s="13" t="s">
        <v>1846</v>
      </c>
    </row>
    <row r="1206" spans="1:3" ht="20.100000000000001" customHeight="1" x14ac:dyDescent="0.3">
      <c r="A1206" s="11">
        <v>1193</v>
      </c>
      <c r="B1206" s="14" t="s">
        <v>370</v>
      </c>
      <c r="C1206" s="32" t="s">
        <v>2428</v>
      </c>
    </row>
    <row r="1207" spans="1:3" ht="20.100000000000001" customHeight="1" x14ac:dyDescent="0.3">
      <c r="A1207" s="11">
        <v>1194</v>
      </c>
      <c r="B1207" s="14" t="s">
        <v>1462</v>
      </c>
      <c r="C1207" s="13" t="s">
        <v>2367</v>
      </c>
    </row>
    <row r="1208" spans="1:3" ht="20.100000000000001" customHeight="1" x14ac:dyDescent="0.3">
      <c r="A1208" s="11">
        <v>1195</v>
      </c>
      <c r="B1208" s="14" t="s">
        <v>371</v>
      </c>
      <c r="C1208" s="13" t="s">
        <v>2368</v>
      </c>
    </row>
    <row r="1209" spans="1:3" ht="20.100000000000001" customHeight="1" x14ac:dyDescent="0.3">
      <c r="A1209" s="11">
        <v>1196</v>
      </c>
      <c r="B1209" s="14" t="s">
        <v>2430</v>
      </c>
      <c r="C1209" s="18" t="s">
        <v>2429</v>
      </c>
    </row>
    <row r="1210" spans="1:3" ht="20.100000000000001" customHeight="1" x14ac:dyDescent="0.3">
      <c r="A1210" s="11">
        <v>1197</v>
      </c>
      <c r="B1210" s="14" t="s">
        <v>1463</v>
      </c>
      <c r="C1210" s="13" t="s">
        <v>2572</v>
      </c>
    </row>
    <row r="1211" spans="1:3" ht="20.100000000000001" customHeight="1" x14ac:dyDescent="0.3">
      <c r="A1211" s="11">
        <v>1198</v>
      </c>
      <c r="B1211" s="14" t="s">
        <v>1464</v>
      </c>
      <c r="C1211" s="13" t="s">
        <v>2369</v>
      </c>
    </row>
    <row r="1212" spans="1:3" ht="20.100000000000001" customHeight="1" x14ac:dyDescent="0.3">
      <c r="A1212" s="11">
        <v>1199</v>
      </c>
      <c r="B1212" s="14" t="s">
        <v>1465</v>
      </c>
      <c r="C1212" s="13" t="s">
        <v>1847</v>
      </c>
    </row>
    <row r="1213" spans="1:3" ht="20.100000000000001" customHeight="1" x14ac:dyDescent="0.3">
      <c r="A1213" s="11">
        <v>1200</v>
      </c>
      <c r="B1213" s="14" t="s">
        <v>1466</v>
      </c>
      <c r="C1213" s="13" t="s">
        <v>1848</v>
      </c>
    </row>
    <row r="1214" spans="1:3" ht="20.100000000000001" customHeight="1" x14ac:dyDescent="0.3">
      <c r="A1214" s="11">
        <v>1201</v>
      </c>
      <c r="B1214" s="14" t="s">
        <v>606</v>
      </c>
      <c r="C1214" s="13" t="s">
        <v>1849</v>
      </c>
    </row>
    <row r="1215" spans="1:3" ht="20.100000000000001" customHeight="1" x14ac:dyDescent="0.3">
      <c r="A1215" s="11">
        <v>1202</v>
      </c>
      <c r="B1215" s="14" t="s">
        <v>372</v>
      </c>
      <c r="C1215" s="13" t="s">
        <v>1850</v>
      </c>
    </row>
    <row r="1216" spans="1:3" ht="20.100000000000001" customHeight="1" x14ac:dyDescent="0.3">
      <c r="A1216" s="11">
        <v>1203</v>
      </c>
      <c r="B1216" s="14" t="s">
        <v>1467</v>
      </c>
      <c r="C1216" s="13" t="s">
        <v>2436</v>
      </c>
    </row>
    <row r="1217" spans="1:3" ht="20.100000000000001" customHeight="1" x14ac:dyDescent="0.3">
      <c r="A1217" s="11">
        <v>1204</v>
      </c>
      <c r="B1217" s="14" t="s">
        <v>1468</v>
      </c>
      <c r="C1217" s="13" t="s">
        <v>1851</v>
      </c>
    </row>
    <row r="1218" spans="1:3" ht="20.100000000000001" customHeight="1" x14ac:dyDescent="0.3">
      <c r="A1218" s="11">
        <v>1205</v>
      </c>
      <c r="B1218" s="14" t="s">
        <v>99</v>
      </c>
      <c r="C1218" s="13" t="s">
        <v>632</v>
      </c>
    </row>
    <row r="1219" spans="1:3" ht="20.100000000000001" customHeight="1" x14ac:dyDescent="0.3">
      <c r="A1219" s="11">
        <v>1206</v>
      </c>
      <c r="B1219" s="14" t="s">
        <v>1469</v>
      </c>
      <c r="C1219" s="13" t="s">
        <v>1852</v>
      </c>
    </row>
    <row r="1220" spans="1:3" ht="20.100000000000001" customHeight="1" x14ac:dyDescent="0.3">
      <c r="A1220" s="11">
        <v>1207</v>
      </c>
      <c r="B1220" s="14" t="s">
        <v>1470</v>
      </c>
      <c r="C1220" s="13" t="s">
        <v>2550</v>
      </c>
    </row>
    <row r="1221" spans="1:3" ht="20.100000000000001" customHeight="1" x14ac:dyDescent="0.3">
      <c r="A1221" s="11">
        <v>1208</v>
      </c>
      <c r="B1221" s="14" t="s">
        <v>1471</v>
      </c>
      <c r="C1221" s="13" t="s">
        <v>1853</v>
      </c>
    </row>
    <row r="1222" spans="1:3" ht="20.100000000000001" customHeight="1" x14ac:dyDescent="0.3">
      <c r="A1222" s="11">
        <v>1209</v>
      </c>
      <c r="B1222" s="14" t="s">
        <v>1472</v>
      </c>
      <c r="C1222" s="13" t="s">
        <v>1854</v>
      </c>
    </row>
    <row r="1223" spans="1:3" ht="20.100000000000001" customHeight="1" x14ac:dyDescent="0.3">
      <c r="A1223" s="11">
        <v>1210</v>
      </c>
      <c r="B1223" s="14" t="s">
        <v>726</v>
      </c>
      <c r="C1223" s="13" t="s">
        <v>727</v>
      </c>
    </row>
    <row r="1224" spans="1:3" ht="20.100000000000001" customHeight="1" x14ac:dyDescent="0.3">
      <c r="A1224" s="11">
        <v>1211</v>
      </c>
      <c r="B1224" s="14" t="s">
        <v>1473</v>
      </c>
      <c r="C1224" s="13" t="s">
        <v>1855</v>
      </c>
    </row>
    <row r="1225" spans="1:3" ht="20.100000000000001" customHeight="1" x14ac:dyDescent="0.3">
      <c r="A1225" s="11">
        <v>1212</v>
      </c>
      <c r="B1225" s="14" t="s">
        <v>1474</v>
      </c>
      <c r="C1225" s="13" t="s">
        <v>1856</v>
      </c>
    </row>
    <row r="1226" spans="1:3" ht="20.100000000000001" customHeight="1" x14ac:dyDescent="0.3">
      <c r="A1226" s="11">
        <v>1213</v>
      </c>
      <c r="B1226" s="14" t="s">
        <v>1475</v>
      </c>
      <c r="C1226" s="13" t="s">
        <v>1857</v>
      </c>
    </row>
    <row r="1227" spans="1:3" ht="20.100000000000001" customHeight="1" x14ac:dyDescent="0.3">
      <c r="A1227" s="11">
        <v>1214</v>
      </c>
      <c r="B1227" s="14" t="s">
        <v>1476</v>
      </c>
      <c r="C1227" s="13" t="s">
        <v>2370</v>
      </c>
    </row>
    <row r="1228" spans="1:3" ht="20.100000000000001" customHeight="1" x14ac:dyDescent="0.3">
      <c r="A1228" s="11">
        <v>1215</v>
      </c>
      <c r="B1228" s="14" t="s">
        <v>184</v>
      </c>
      <c r="C1228" s="13" t="s">
        <v>1858</v>
      </c>
    </row>
    <row r="1229" spans="1:3" ht="20.100000000000001" customHeight="1" x14ac:dyDescent="0.3">
      <c r="A1229" s="11">
        <v>1216</v>
      </c>
      <c r="B1229" s="14" t="s">
        <v>1477</v>
      </c>
      <c r="C1229" s="13" t="s">
        <v>1859</v>
      </c>
    </row>
    <row r="1230" spans="1:3" ht="20.100000000000001" customHeight="1" x14ac:dyDescent="0.3">
      <c r="A1230" s="11">
        <v>1217</v>
      </c>
      <c r="B1230" s="14" t="s">
        <v>2425</v>
      </c>
      <c r="C1230" s="13" t="s">
        <v>2551</v>
      </c>
    </row>
    <row r="1231" spans="1:3" ht="20.100000000000001" customHeight="1" x14ac:dyDescent="0.3">
      <c r="A1231" s="11">
        <v>1218</v>
      </c>
      <c r="B1231" s="14" t="s">
        <v>1478</v>
      </c>
      <c r="C1231" s="13" t="s">
        <v>2371</v>
      </c>
    </row>
    <row r="1232" spans="1:3" ht="20.100000000000001" customHeight="1" x14ac:dyDescent="0.3">
      <c r="A1232" s="11">
        <v>1219</v>
      </c>
      <c r="B1232" s="14" t="s">
        <v>1479</v>
      </c>
      <c r="C1232" s="13" t="s">
        <v>2372</v>
      </c>
    </row>
    <row r="1233" spans="1:3" ht="20.100000000000001" customHeight="1" x14ac:dyDescent="0.3">
      <c r="A1233" s="11">
        <v>1220</v>
      </c>
      <c r="B1233" s="14" t="s">
        <v>513</v>
      </c>
      <c r="C1233" s="13" t="s">
        <v>2373</v>
      </c>
    </row>
    <row r="1234" spans="1:3" ht="20.100000000000001" customHeight="1" x14ac:dyDescent="0.3">
      <c r="A1234" s="11">
        <v>1221</v>
      </c>
      <c r="B1234" s="14" t="s">
        <v>415</v>
      </c>
      <c r="C1234" s="13" t="s">
        <v>2374</v>
      </c>
    </row>
    <row r="1235" spans="1:3" ht="20.100000000000001" customHeight="1" x14ac:dyDescent="0.3">
      <c r="A1235" s="11">
        <v>1222</v>
      </c>
      <c r="B1235" s="14" t="s">
        <v>285</v>
      </c>
      <c r="C1235" s="13" t="s">
        <v>2375</v>
      </c>
    </row>
    <row r="1236" spans="1:3" ht="20.100000000000001" customHeight="1" x14ac:dyDescent="0.3">
      <c r="A1236" s="11">
        <v>1223</v>
      </c>
      <c r="B1236" s="14" t="s">
        <v>1480</v>
      </c>
      <c r="C1236" s="13" t="s">
        <v>2376</v>
      </c>
    </row>
    <row r="1237" spans="1:3" ht="20.100000000000001" customHeight="1" x14ac:dyDescent="0.3">
      <c r="A1237" s="11">
        <v>1224</v>
      </c>
      <c r="B1237" s="14" t="s">
        <v>1481</v>
      </c>
      <c r="C1237" s="13" t="s">
        <v>2377</v>
      </c>
    </row>
    <row r="1238" spans="1:3" ht="20.100000000000001" customHeight="1" x14ac:dyDescent="0.3">
      <c r="A1238" s="11">
        <v>1225</v>
      </c>
      <c r="B1238" s="14" t="s">
        <v>634</v>
      </c>
      <c r="C1238" s="13" t="s">
        <v>2378</v>
      </c>
    </row>
    <row r="1239" spans="1:3" ht="20.100000000000001" customHeight="1" x14ac:dyDescent="0.3">
      <c r="A1239" s="11">
        <v>1226</v>
      </c>
      <c r="B1239" s="14" t="s">
        <v>284</v>
      </c>
      <c r="C1239" s="13" t="s">
        <v>1860</v>
      </c>
    </row>
    <row r="1240" spans="1:3" ht="20.100000000000001" customHeight="1" x14ac:dyDescent="0.3">
      <c r="A1240" s="11">
        <v>1227</v>
      </c>
      <c r="B1240" s="14" t="s">
        <v>283</v>
      </c>
      <c r="C1240" s="13" t="s">
        <v>1861</v>
      </c>
    </row>
    <row r="1241" spans="1:3" ht="20.100000000000001" customHeight="1" x14ac:dyDescent="0.3">
      <c r="A1241" s="11">
        <v>1228</v>
      </c>
      <c r="B1241" s="14" t="s">
        <v>1482</v>
      </c>
      <c r="C1241" s="13" t="s">
        <v>2379</v>
      </c>
    </row>
    <row r="1242" spans="1:3" ht="20.100000000000001" customHeight="1" x14ac:dyDescent="0.3">
      <c r="A1242" s="11">
        <v>1229</v>
      </c>
      <c r="B1242" s="14" t="s">
        <v>387</v>
      </c>
      <c r="C1242" s="32" t="s">
        <v>2445</v>
      </c>
    </row>
    <row r="1243" spans="1:3" ht="20.100000000000001" customHeight="1" x14ac:dyDescent="0.3">
      <c r="A1243" s="11">
        <v>1230</v>
      </c>
      <c r="B1243" s="14" t="s">
        <v>1483</v>
      </c>
      <c r="C1243" s="13" t="s">
        <v>2380</v>
      </c>
    </row>
    <row r="1244" spans="1:3" ht="20.100000000000001" customHeight="1" x14ac:dyDescent="0.3">
      <c r="A1244" s="11">
        <v>1231</v>
      </c>
      <c r="B1244" s="14" t="s">
        <v>381</v>
      </c>
      <c r="C1244" s="13" t="s">
        <v>1862</v>
      </c>
    </row>
    <row r="1245" spans="1:3" ht="20.100000000000001" customHeight="1" x14ac:dyDescent="0.3">
      <c r="A1245" s="11">
        <v>1232</v>
      </c>
      <c r="B1245" s="14" t="s">
        <v>1484</v>
      </c>
      <c r="C1245" s="13" t="s">
        <v>1863</v>
      </c>
    </row>
    <row r="1246" spans="1:3" ht="20.100000000000001" customHeight="1" x14ac:dyDescent="0.3">
      <c r="A1246" s="11">
        <v>1233</v>
      </c>
      <c r="B1246" s="14" t="s">
        <v>380</v>
      </c>
      <c r="C1246" s="13" t="s">
        <v>1864</v>
      </c>
    </row>
    <row r="1247" spans="1:3" ht="20.100000000000001" customHeight="1" x14ac:dyDescent="0.3">
      <c r="A1247" s="11">
        <v>1234</v>
      </c>
      <c r="B1247" s="14" t="s">
        <v>497</v>
      </c>
      <c r="C1247" s="13" t="s">
        <v>2381</v>
      </c>
    </row>
    <row r="1248" spans="1:3" ht="20.100000000000001" customHeight="1" x14ac:dyDescent="0.3">
      <c r="A1248" s="11">
        <v>1235</v>
      </c>
      <c r="B1248" s="14" t="s">
        <v>2448</v>
      </c>
      <c r="C1248" s="32" t="s">
        <v>2446</v>
      </c>
    </row>
    <row r="1249" spans="1:3" ht="20.100000000000001" customHeight="1" x14ac:dyDescent="0.3">
      <c r="A1249" s="11">
        <v>1236</v>
      </c>
      <c r="B1249" s="14" t="s">
        <v>558</v>
      </c>
      <c r="C1249" s="13" t="s">
        <v>1865</v>
      </c>
    </row>
    <row r="1250" spans="1:3" ht="20.100000000000001" customHeight="1" x14ac:dyDescent="0.3">
      <c r="A1250" s="11">
        <v>1237</v>
      </c>
      <c r="B1250" s="14" t="s">
        <v>1485</v>
      </c>
      <c r="C1250" s="13" t="s">
        <v>1866</v>
      </c>
    </row>
    <row r="1251" spans="1:3" ht="20.100000000000001" customHeight="1" x14ac:dyDescent="0.3">
      <c r="A1251" s="11">
        <v>1238</v>
      </c>
      <c r="B1251" s="14" t="s">
        <v>1486</v>
      </c>
      <c r="C1251" s="13" t="s">
        <v>2382</v>
      </c>
    </row>
    <row r="1252" spans="1:3" ht="20.100000000000001" customHeight="1" x14ac:dyDescent="0.3">
      <c r="A1252" s="11">
        <v>1239</v>
      </c>
      <c r="B1252" s="14" t="s">
        <v>1487</v>
      </c>
      <c r="C1252" s="13" t="s">
        <v>2383</v>
      </c>
    </row>
    <row r="1253" spans="1:3" ht="20.100000000000001" customHeight="1" x14ac:dyDescent="0.3">
      <c r="A1253" s="11">
        <v>1240</v>
      </c>
      <c r="B1253" s="14" t="s">
        <v>2449</v>
      </c>
      <c r="C1253" s="32" t="s">
        <v>2447</v>
      </c>
    </row>
    <row r="1254" spans="1:3" ht="20.100000000000001" customHeight="1" x14ac:dyDescent="0.3">
      <c r="A1254" s="11">
        <v>1241</v>
      </c>
      <c r="B1254" s="14" t="s">
        <v>1488</v>
      </c>
      <c r="C1254" s="13" t="s">
        <v>2384</v>
      </c>
    </row>
    <row r="1255" spans="1:3" ht="20.100000000000001" customHeight="1" x14ac:dyDescent="0.3">
      <c r="A1255" s="11">
        <v>1242</v>
      </c>
      <c r="B1255" s="14" t="s">
        <v>1489</v>
      </c>
      <c r="C1255" s="13" t="s">
        <v>1867</v>
      </c>
    </row>
    <row r="1256" spans="1:3" ht="20.100000000000001" customHeight="1" x14ac:dyDescent="0.3">
      <c r="A1256" s="11">
        <v>1243</v>
      </c>
      <c r="B1256" s="14" t="s">
        <v>388</v>
      </c>
      <c r="C1256" s="13" t="s">
        <v>2385</v>
      </c>
    </row>
    <row r="1257" spans="1:3" x14ac:dyDescent="0.3">
      <c r="A1257" s="11">
        <v>1244</v>
      </c>
      <c r="B1257" s="14" t="s">
        <v>1490</v>
      </c>
      <c r="C1257" s="13" t="s">
        <v>2386</v>
      </c>
    </row>
    <row r="1258" spans="1:3" x14ac:dyDescent="0.3">
      <c r="A1258" s="11">
        <v>1245</v>
      </c>
      <c r="B1258" s="14" t="s">
        <v>1491</v>
      </c>
      <c r="C1258" s="13" t="s">
        <v>2387</v>
      </c>
    </row>
    <row r="1259" spans="1:3" x14ac:dyDescent="0.3">
      <c r="A1259" s="11">
        <v>1246</v>
      </c>
      <c r="B1259" s="14" t="s">
        <v>1492</v>
      </c>
      <c r="C1259" s="13" t="s">
        <v>2388</v>
      </c>
    </row>
    <row r="1260" spans="1:3" x14ac:dyDescent="0.3">
      <c r="A1260" s="11">
        <v>1247</v>
      </c>
      <c r="B1260" s="14" t="s">
        <v>1493</v>
      </c>
      <c r="C1260" s="13" t="s">
        <v>2389</v>
      </c>
    </row>
    <row r="1261" spans="1:3" x14ac:dyDescent="0.3">
      <c r="A1261" s="11">
        <v>1248</v>
      </c>
      <c r="B1261" s="14" t="s">
        <v>382</v>
      </c>
      <c r="C1261" s="13" t="s">
        <v>2390</v>
      </c>
    </row>
    <row r="1262" spans="1:3" x14ac:dyDescent="0.3">
      <c r="A1262" s="11">
        <v>1249</v>
      </c>
      <c r="B1262" s="14" t="s">
        <v>383</v>
      </c>
      <c r="C1262" s="13" t="s">
        <v>1868</v>
      </c>
    </row>
    <row r="1263" spans="1:3" x14ac:dyDescent="0.3">
      <c r="A1263" s="11">
        <v>1250</v>
      </c>
      <c r="B1263" s="14" t="s">
        <v>1494</v>
      </c>
      <c r="C1263" s="13" t="s">
        <v>2391</v>
      </c>
    </row>
    <row r="1264" spans="1:3" x14ac:dyDescent="0.3">
      <c r="A1264" s="11">
        <v>1251</v>
      </c>
      <c r="B1264" s="14" t="s">
        <v>609</v>
      </c>
      <c r="C1264" s="13" t="s">
        <v>2392</v>
      </c>
    </row>
    <row r="1265" spans="1:3" x14ac:dyDescent="0.3">
      <c r="A1265" s="11">
        <v>1252</v>
      </c>
      <c r="B1265" s="14" t="s">
        <v>384</v>
      </c>
      <c r="C1265" s="13" t="s">
        <v>2393</v>
      </c>
    </row>
    <row r="1266" spans="1:3" x14ac:dyDescent="0.3">
      <c r="A1266" s="11">
        <v>1253</v>
      </c>
      <c r="B1266" s="14" t="s">
        <v>385</v>
      </c>
      <c r="C1266" s="13" t="s">
        <v>2394</v>
      </c>
    </row>
    <row r="1267" spans="1:3" x14ac:dyDescent="0.3">
      <c r="A1267" s="11">
        <v>1254</v>
      </c>
      <c r="B1267" s="14" t="s">
        <v>1495</v>
      </c>
      <c r="C1267" s="13" t="s">
        <v>2395</v>
      </c>
    </row>
    <row r="1268" spans="1:3" x14ac:dyDescent="0.3">
      <c r="A1268" s="11">
        <v>1255</v>
      </c>
      <c r="B1268" s="14" t="s">
        <v>1496</v>
      </c>
      <c r="C1268" s="13" t="s">
        <v>2396</v>
      </c>
    </row>
    <row r="1269" spans="1:3" x14ac:dyDescent="0.3">
      <c r="A1269" s="11">
        <v>1256</v>
      </c>
      <c r="B1269" s="14" t="s">
        <v>1497</v>
      </c>
      <c r="C1269" s="13" t="s">
        <v>2397</v>
      </c>
    </row>
    <row r="1270" spans="1:3" x14ac:dyDescent="0.3">
      <c r="A1270" s="11">
        <v>1257</v>
      </c>
      <c r="B1270" s="14" t="s">
        <v>1498</v>
      </c>
      <c r="C1270" s="13" t="s">
        <v>1869</v>
      </c>
    </row>
    <row r="1271" spans="1:3" x14ac:dyDescent="0.3">
      <c r="A1271" s="11">
        <v>1258</v>
      </c>
      <c r="B1271" s="14" t="s">
        <v>1499</v>
      </c>
      <c r="C1271" s="13" t="s">
        <v>2398</v>
      </c>
    </row>
    <row r="1272" spans="1:3" x14ac:dyDescent="0.3">
      <c r="A1272" s="11">
        <v>1259</v>
      </c>
      <c r="B1272" s="14" t="s">
        <v>1500</v>
      </c>
      <c r="C1272" s="13" t="s">
        <v>2399</v>
      </c>
    </row>
    <row r="1273" spans="1:3" x14ac:dyDescent="0.3">
      <c r="A1273" s="11">
        <v>1260</v>
      </c>
      <c r="B1273" s="14" t="s">
        <v>386</v>
      </c>
      <c r="C1273" s="13" t="s">
        <v>2400</v>
      </c>
    </row>
    <row r="1274" spans="1:3" x14ac:dyDescent="0.3">
      <c r="A1274" s="11">
        <v>1261</v>
      </c>
      <c r="B1274" s="14" t="s">
        <v>1501</v>
      </c>
      <c r="C1274" s="13" t="s">
        <v>1870</v>
      </c>
    </row>
    <row r="1275" spans="1:3" x14ac:dyDescent="0.3">
      <c r="A1275" s="11">
        <v>1262</v>
      </c>
      <c r="B1275" s="14" t="s">
        <v>378</v>
      </c>
      <c r="C1275" s="13" t="s">
        <v>2401</v>
      </c>
    </row>
    <row r="1276" spans="1:3" x14ac:dyDescent="0.3">
      <c r="A1276" s="11">
        <v>1263</v>
      </c>
      <c r="B1276" s="14" t="s">
        <v>376</v>
      </c>
      <c r="C1276" s="13" t="s">
        <v>2402</v>
      </c>
    </row>
    <row r="1277" spans="1:3" x14ac:dyDescent="0.3">
      <c r="A1277" s="11">
        <v>1264</v>
      </c>
      <c r="B1277" s="14" t="s">
        <v>515</v>
      </c>
      <c r="C1277" s="13" t="s">
        <v>1871</v>
      </c>
    </row>
    <row r="1278" spans="1:3" x14ac:dyDescent="0.3">
      <c r="A1278" s="11">
        <v>1265</v>
      </c>
      <c r="B1278" s="14" t="s">
        <v>377</v>
      </c>
      <c r="C1278" s="13" t="s">
        <v>2403</v>
      </c>
    </row>
    <row r="1279" spans="1:3" x14ac:dyDescent="0.3">
      <c r="A1279" s="11">
        <v>1266</v>
      </c>
      <c r="B1279" s="14" t="s">
        <v>496</v>
      </c>
      <c r="C1279" s="13" t="s">
        <v>2404</v>
      </c>
    </row>
    <row r="1280" spans="1:3" x14ac:dyDescent="0.3">
      <c r="A1280" s="11">
        <v>1267</v>
      </c>
      <c r="B1280" s="14" t="s">
        <v>1502</v>
      </c>
      <c r="C1280" s="13" t="s">
        <v>2405</v>
      </c>
    </row>
    <row r="1281" spans="1:3" x14ac:dyDescent="0.3">
      <c r="A1281" s="11">
        <v>1268</v>
      </c>
      <c r="B1281" s="14" t="s">
        <v>379</v>
      </c>
      <c r="C1281" s="13" t="s">
        <v>2406</v>
      </c>
    </row>
    <row r="1282" spans="1:3" x14ac:dyDescent="0.3">
      <c r="A1282" s="11">
        <v>1269</v>
      </c>
      <c r="B1282" s="14" t="s">
        <v>1503</v>
      </c>
      <c r="C1282" s="13" t="s">
        <v>2407</v>
      </c>
    </row>
    <row r="1283" spans="1:3" x14ac:dyDescent="0.3">
      <c r="A1283" s="11">
        <v>1270</v>
      </c>
      <c r="B1283" s="14" t="s">
        <v>1504</v>
      </c>
      <c r="C1283" s="13" t="s">
        <v>2408</v>
      </c>
    </row>
    <row r="1284" spans="1:3" x14ac:dyDescent="0.3">
      <c r="A1284" s="11">
        <v>1271</v>
      </c>
      <c r="B1284" s="14" t="s">
        <v>256</v>
      </c>
      <c r="C1284" s="13" t="s">
        <v>2409</v>
      </c>
    </row>
    <row r="1285" spans="1:3" x14ac:dyDescent="0.3">
      <c r="A1285" s="11">
        <v>1272</v>
      </c>
      <c r="B1285" s="14" t="s">
        <v>1505</v>
      </c>
      <c r="C1285" s="13" t="s">
        <v>2410</v>
      </c>
    </row>
    <row r="1286" spans="1:3" x14ac:dyDescent="0.3">
      <c r="A1286" s="11">
        <v>1273</v>
      </c>
      <c r="B1286" s="14" t="s">
        <v>1506</v>
      </c>
      <c r="C1286" s="13" t="s">
        <v>2411</v>
      </c>
    </row>
    <row r="1287" spans="1:3" x14ac:dyDescent="0.3">
      <c r="A1287" s="11">
        <v>1274</v>
      </c>
      <c r="B1287" s="14" t="s">
        <v>1507</v>
      </c>
      <c r="C1287" s="13" t="s">
        <v>533</v>
      </c>
    </row>
    <row r="1288" spans="1:3" x14ac:dyDescent="0.3">
      <c r="A1288" s="11">
        <v>1275</v>
      </c>
      <c r="B1288" s="14" t="s">
        <v>1508</v>
      </c>
      <c r="C1288" s="13" t="s">
        <v>1872</v>
      </c>
    </row>
    <row r="1289" spans="1:3" x14ac:dyDescent="0.3">
      <c r="A1289" s="11">
        <v>1276</v>
      </c>
      <c r="B1289" s="14" t="s">
        <v>1509</v>
      </c>
      <c r="C1289" s="13" t="s">
        <v>1873</v>
      </c>
    </row>
    <row r="1290" spans="1:3" x14ac:dyDescent="0.3">
      <c r="A1290" s="11">
        <v>1277</v>
      </c>
      <c r="B1290" s="14" t="s">
        <v>549</v>
      </c>
      <c r="C1290" s="13" t="s">
        <v>1874</v>
      </c>
    </row>
    <row r="1291" spans="1:3" x14ac:dyDescent="0.3">
      <c r="A1291" s="11">
        <v>1278</v>
      </c>
      <c r="B1291" s="14" t="s">
        <v>567</v>
      </c>
      <c r="C1291" s="13" t="s">
        <v>1875</v>
      </c>
    </row>
    <row r="1292" spans="1:3" x14ac:dyDescent="0.3">
      <c r="A1292" s="11">
        <v>1279</v>
      </c>
      <c r="B1292" s="14" t="s">
        <v>573</v>
      </c>
      <c r="C1292" s="13" t="s">
        <v>574</v>
      </c>
    </row>
    <row r="1293" spans="1:3" x14ac:dyDescent="0.3">
      <c r="A1293" s="11">
        <v>1280</v>
      </c>
      <c r="B1293" s="14" t="s">
        <v>579</v>
      </c>
      <c r="C1293" s="13" t="s">
        <v>1876</v>
      </c>
    </row>
    <row r="1294" spans="1:3" x14ac:dyDescent="0.3">
      <c r="A1294" s="11">
        <v>1281</v>
      </c>
      <c r="B1294" s="14" t="s">
        <v>1510</v>
      </c>
      <c r="C1294" s="13" t="s">
        <v>1877</v>
      </c>
    </row>
    <row r="1295" spans="1:3" x14ac:dyDescent="0.3">
      <c r="A1295" s="11">
        <v>1282</v>
      </c>
      <c r="B1295" s="14" t="s">
        <v>580</v>
      </c>
      <c r="C1295" s="13" t="s">
        <v>1878</v>
      </c>
    </row>
    <row r="1296" spans="1:3" x14ac:dyDescent="0.3">
      <c r="A1296" s="11">
        <v>1283</v>
      </c>
      <c r="B1296" s="14" t="s">
        <v>614</v>
      </c>
      <c r="C1296" s="13" t="s">
        <v>2452</v>
      </c>
    </row>
    <row r="1297" spans="1:3" x14ac:dyDescent="0.3">
      <c r="A1297" s="11">
        <v>1284</v>
      </c>
      <c r="B1297" s="14" t="s">
        <v>617</v>
      </c>
      <c r="C1297" s="13" t="s">
        <v>1879</v>
      </c>
    </row>
    <row r="1298" spans="1:3" x14ac:dyDescent="0.3">
      <c r="A1298" s="11">
        <v>1285</v>
      </c>
      <c r="B1298" s="14" t="s">
        <v>619</v>
      </c>
      <c r="C1298" s="13" t="s">
        <v>1880</v>
      </c>
    </row>
    <row r="1299" spans="1:3" x14ac:dyDescent="0.3">
      <c r="A1299" s="11">
        <v>1286</v>
      </c>
      <c r="B1299" s="14" t="s">
        <v>1511</v>
      </c>
      <c r="C1299" s="13" t="s">
        <v>1881</v>
      </c>
    </row>
    <row r="1300" spans="1:3" x14ac:dyDescent="0.3">
      <c r="A1300" s="11">
        <v>1287</v>
      </c>
      <c r="B1300" s="14" t="s">
        <v>1512</v>
      </c>
      <c r="C1300" s="13" t="s">
        <v>1882</v>
      </c>
    </row>
    <row r="1301" spans="1:3" x14ac:dyDescent="0.3">
      <c r="A1301" s="11">
        <v>1288</v>
      </c>
      <c r="B1301" s="14" t="s">
        <v>620</v>
      </c>
      <c r="C1301" s="13" t="s">
        <v>1883</v>
      </c>
    </row>
    <row r="1302" spans="1:3" x14ac:dyDescent="0.3">
      <c r="A1302" s="11">
        <v>1289</v>
      </c>
      <c r="B1302" s="14" t="s">
        <v>635</v>
      </c>
      <c r="C1302" s="13" t="s">
        <v>1884</v>
      </c>
    </row>
    <row r="1303" spans="1:3" x14ac:dyDescent="0.3">
      <c r="A1303" s="11">
        <v>1290</v>
      </c>
      <c r="B1303" s="14" t="s">
        <v>636</v>
      </c>
      <c r="C1303" s="13" t="s">
        <v>1885</v>
      </c>
    </row>
    <row r="1304" spans="1:3" x14ac:dyDescent="0.3">
      <c r="A1304" s="11">
        <v>1291</v>
      </c>
      <c r="B1304" s="14" t="s">
        <v>638</v>
      </c>
      <c r="C1304" s="13" t="s">
        <v>1886</v>
      </c>
    </row>
    <row r="1305" spans="1:3" x14ac:dyDescent="0.3">
      <c r="A1305" s="11">
        <v>1292</v>
      </c>
      <c r="B1305" s="14" t="s">
        <v>1513</v>
      </c>
      <c r="C1305" s="13" t="s">
        <v>1887</v>
      </c>
    </row>
    <row r="1306" spans="1:3" x14ac:dyDescent="0.3">
      <c r="A1306" s="11">
        <v>1293</v>
      </c>
      <c r="B1306" s="14" t="s">
        <v>639</v>
      </c>
      <c r="C1306" s="13" t="s">
        <v>1888</v>
      </c>
    </row>
    <row r="1307" spans="1:3" x14ac:dyDescent="0.3">
      <c r="A1307" s="11">
        <v>1294</v>
      </c>
      <c r="B1307" s="14" t="s">
        <v>1514</v>
      </c>
      <c r="C1307" s="13" t="s">
        <v>1889</v>
      </c>
    </row>
    <row r="1308" spans="1:3" x14ac:dyDescent="0.3">
      <c r="A1308" s="11">
        <v>1295</v>
      </c>
      <c r="B1308" s="14" t="s">
        <v>1515</v>
      </c>
      <c r="C1308" s="13" t="s">
        <v>1890</v>
      </c>
    </row>
    <row r="1309" spans="1:3" x14ac:dyDescent="0.3">
      <c r="A1309" s="11">
        <v>1296</v>
      </c>
      <c r="B1309" s="14" t="s">
        <v>1516</v>
      </c>
      <c r="C1309" s="13" t="s">
        <v>1891</v>
      </c>
    </row>
    <row r="1310" spans="1:3" x14ac:dyDescent="0.3">
      <c r="A1310" s="11">
        <v>1297</v>
      </c>
      <c r="B1310" s="14" t="s">
        <v>185</v>
      </c>
      <c r="C1310" s="13" t="s">
        <v>1892</v>
      </c>
    </row>
    <row r="1311" spans="1:3" x14ac:dyDescent="0.3">
      <c r="A1311" s="11">
        <v>1298</v>
      </c>
      <c r="B1311" s="14" t="s">
        <v>2451</v>
      </c>
      <c r="C1311" s="13" t="s">
        <v>1893</v>
      </c>
    </row>
    <row r="1312" spans="1:3" x14ac:dyDescent="0.3">
      <c r="A1312" s="11">
        <v>1299</v>
      </c>
      <c r="B1312" s="14" t="s">
        <v>641</v>
      </c>
      <c r="C1312" s="13" t="s">
        <v>642</v>
      </c>
    </row>
    <row r="1313" spans="1:3" x14ac:dyDescent="0.3">
      <c r="A1313" s="11">
        <v>1300</v>
      </c>
      <c r="B1313" s="14" t="s">
        <v>1517</v>
      </c>
      <c r="C1313" s="13" t="s">
        <v>1894</v>
      </c>
    </row>
    <row r="1314" spans="1:3" x14ac:dyDescent="0.3">
      <c r="A1314" s="11">
        <v>1301</v>
      </c>
      <c r="B1314" s="14" t="s">
        <v>1518</v>
      </c>
      <c r="C1314" s="13" t="s">
        <v>1895</v>
      </c>
    </row>
    <row r="1315" spans="1:3" x14ac:dyDescent="0.3">
      <c r="A1315" s="11">
        <v>1302</v>
      </c>
      <c r="B1315" s="14" t="s">
        <v>22</v>
      </c>
      <c r="C1315" s="13" t="s">
        <v>2412</v>
      </c>
    </row>
    <row r="1316" spans="1:3" x14ac:dyDescent="0.3">
      <c r="A1316" s="11">
        <v>1303</v>
      </c>
      <c r="B1316" s="14" t="s">
        <v>186</v>
      </c>
      <c r="C1316" s="13" t="s">
        <v>645</v>
      </c>
    </row>
    <row r="1317" spans="1:3" x14ac:dyDescent="0.3">
      <c r="A1317" s="11">
        <v>1304</v>
      </c>
      <c r="B1317" s="14" t="s">
        <v>646</v>
      </c>
      <c r="C1317" s="13" t="s">
        <v>1896</v>
      </c>
    </row>
    <row r="1318" spans="1:3" x14ac:dyDescent="0.3">
      <c r="A1318" s="11">
        <v>1305</v>
      </c>
      <c r="B1318" s="14" t="s">
        <v>647</v>
      </c>
      <c r="C1318" s="13" t="s">
        <v>2413</v>
      </c>
    </row>
    <row r="1319" spans="1:3" x14ac:dyDescent="0.3">
      <c r="A1319" s="11">
        <v>1306</v>
      </c>
      <c r="B1319" s="14" t="s">
        <v>2414</v>
      </c>
      <c r="C1319" s="13" t="s">
        <v>648</v>
      </c>
    </row>
    <row r="1320" spans="1:3" x14ac:dyDescent="0.3">
      <c r="A1320" s="11">
        <v>1307</v>
      </c>
      <c r="B1320" s="14" t="s">
        <v>2415</v>
      </c>
      <c r="C1320" s="13" t="s">
        <v>2417</v>
      </c>
    </row>
    <row r="1321" spans="1:3" ht="17.25" thickBot="1" x14ac:dyDescent="0.35">
      <c r="A1321" s="22">
        <v>1308</v>
      </c>
      <c r="B1321" s="23" t="s">
        <v>2416</v>
      </c>
      <c r="C1321" s="24" t="s">
        <v>2418</v>
      </c>
    </row>
  </sheetData>
  <mergeCells count="6">
    <mergeCell ref="A11:C11"/>
    <mergeCell ref="A1:C1"/>
    <mergeCell ref="A3:C3"/>
    <mergeCell ref="A5:C5"/>
    <mergeCell ref="A6:C6"/>
    <mergeCell ref="A8:C8"/>
  </mergeCells>
  <phoneticPr fontId="1" type="noConversion"/>
  <conditionalFormatting sqref="B1078">
    <cfRule type="duplicateValues" dxfId="2" priority="7"/>
  </conditionalFormatting>
  <conditionalFormatting sqref="B1143:B1321 B14:B71 B1079:B1141 B73:B92 B94:B1077">
    <cfRule type="duplicateValues" dxfId="1" priority="8"/>
  </conditionalFormatting>
  <conditionalFormatting sqref="B1142">
    <cfRule type="duplicateValues" dxfId="0" priority="6"/>
  </conditionalFormatting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2025</vt:lpstr>
      <vt:lpstr>'2025'!Print_Titles</vt:lpstr>
    </vt:vector>
  </TitlesOfParts>
  <Company>인사혁신처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2025-06-23T02:02:02Z</cp:lastPrinted>
  <dcterms:created xsi:type="dcterms:W3CDTF">2019-01-18T00:16:28Z</dcterms:created>
  <dcterms:modified xsi:type="dcterms:W3CDTF">2026-01-05T02:58:41Z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eyJub2RlMSI6eyJkc2QiOiIwMTAwMDAwMDAwMDAxNDc5IiwibG9nVGltZSI6IjIwMjUtMDYtMTJUMTI6Mzg6MjVaIiwicElEIjoiMiIsInRyYWNlSWQiOiIxQjEwQzlENkVFQzRERjFDMjVDNkE4Mzg4MjM2QzZCQiIsInVzZXJDb2RlIjoic2t5aGlnaCJ9LCJub2RlMiI6eyJkc2QiOiIwMTAwMDAwMDAwMDAxNDc5IiwibG9nVGltZSI6IjI</vt:lpwstr>
  </property>
</Properties>
</file>