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조직 공유함\취업심사과\04. 취업심사대상기관\2023 취업심사대상기관\10. 입법지원시스템 등록\"/>
    </mc:Choice>
  </mc:AlternateContent>
  <bookViews>
    <workbookView xWindow="0" yWindow="0" windowWidth="28800" windowHeight="12390"/>
  </bookViews>
  <sheets>
    <sheet name="2023" sheetId="23" r:id="rId1"/>
  </sheets>
  <definedNames>
    <definedName name="_xlnm._FilterDatabase" localSheetId="0" hidden="1">'2023'!$A$10:$D$2774</definedName>
    <definedName name="_xlnm.Print_Titles" localSheetId="0">'2023'!$10:$10</definedName>
  </definedNames>
  <calcPr calcId="152511"/>
</workbook>
</file>

<file path=xl/sharedStrings.xml><?xml version="1.0" encoding="utf-8"?>
<sst xmlns="http://schemas.openxmlformats.org/spreadsheetml/2006/main" count="8301" uniqueCount="4871">
  <si>
    <t>소재지</t>
    <phoneticPr fontId="4" type="noConversion"/>
  </si>
  <si>
    <t>기관·단체명</t>
    <phoneticPr fontId="4" type="noConversion"/>
  </si>
  <si>
    <t>연번</t>
    <phoneticPr fontId="6" type="noConversion"/>
  </si>
  <si>
    <t>비고</t>
    <phoneticPr fontId="6" type="noConversion"/>
  </si>
  <si>
    <t xml:space="preserve">공직자윤리법(법률 제16671호, 2019. 12. 3. 일부개정) 제17조제1항제6호, 제9호 및 제12호와 같은 법 시행령 제33조제5항 및 제6항에 따라 2020. 6. 4. 이후 퇴직공직자에게 적용되는 취업심사대상기관을 다음과 같이 고시합니다. </t>
    <phoneticPr fontId="6" type="noConversion"/>
  </si>
  <si>
    <t xml:space="preserve">          인사혁신처장</t>
    <phoneticPr fontId="6" type="noConversion"/>
  </si>
  <si>
    <t>SG솔루션</t>
  </si>
  <si>
    <t xml:space="preserve">경상남도 창원시 성산구 곰절길10번길7(성주동) </t>
  </si>
  <si>
    <t>12호가목</t>
  </si>
  <si>
    <t>미래엠텍</t>
  </si>
  <si>
    <t>경기도 용인시 처인구 남사면 당하로 135-11</t>
  </si>
  <si>
    <t>인소팩㈜</t>
  </si>
  <si>
    <t xml:space="preserve">경상북도 구미시 인동20길 5, 401호 (진평동, MHK 빌딩) </t>
  </si>
  <si>
    <t>㈜다윈프릭션</t>
  </si>
  <si>
    <t>인천광역시 남동구 남동동로 197번길 20 (고잔동) 남동공단 72블록 12롯트</t>
  </si>
  <si>
    <t>㈜대명</t>
  </si>
  <si>
    <t xml:space="preserve">경상남도 창원시 마산회원구 자유무역4길 6 (봉암동) </t>
  </si>
  <si>
    <t>㈜대영에스텍</t>
  </si>
  <si>
    <t>대전광역시 유성구 국제과학3로 23</t>
  </si>
  <si>
    <t>㈜데크카본</t>
  </si>
  <si>
    <t>전라북도 전주시 덕진구 운암로 30(팔복동2가835-1)</t>
  </si>
  <si>
    <t>㈜동인광학</t>
  </si>
  <si>
    <t>경기도 부천시 오정구 석천로380번길 1 (삼정동)</t>
  </si>
  <si>
    <t>㈜삼양정밀화학</t>
  </si>
  <si>
    <t>경상남도 양산시 회현1길 125 (교동)</t>
  </si>
  <si>
    <t>㈜시공사</t>
  </si>
  <si>
    <t>경상남도 김해시 진례면 고모로324번길 135-62</t>
  </si>
  <si>
    <t>㈜씨앤지</t>
  </si>
  <si>
    <t>경상남도 창원시 성산구 곰절길10번길 8</t>
  </si>
  <si>
    <t>㈜아이펙</t>
  </si>
  <si>
    <t>서울특별시 금천구 범안로9길 61</t>
  </si>
  <si>
    <t>㈜우경광학</t>
  </si>
  <si>
    <t>경기도 안산시 단원구 해봉로330번길 8</t>
  </si>
  <si>
    <t>㈜유텍</t>
  </si>
  <si>
    <t xml:space="preserve">대전광역시 유성구 대학로76번안길 19-12 (궁동) </t>
  </si>
  <si>
    <t>㈜은성사</t>
  </si>
  <si>
    <t xml:space="preserve">부산광역시 사하구 다대로 </t>
  </si>
  <si>
    <t>㈜지티앤비</t>
  </si>
  <si>
    <t xml:space="preserve">경기도 용인시 처인구 양지면 송주로 236번길 100-25 </t>
  </si>
  <si>
    <t>㈜진영정기</t>
  </si>
  <si>
    <t>경기도 화성시 장안면 장안로 566-21</t>
  </si>
  <si>
    <t>㈜티에스택</t>
  </si>
  <si>
    <t>경기도 성남시 중원구 둔촌대로 474 (상대원동, 선텍시티209)</t>
  </si>
  <si>
    <t>㈜풍산FNS</t>
  </si>
  <si>
    <t>충청남도 논산시 은진면 득안대로 893</t>
  </si>
  <si>
    <t>한국특수전지㈜</t>
  </si>
  <si>
    <t>경상남도 창원시 성산구 웅남로 780 (성주동)</t>
  </si>
  <si>
    <t>화인정밀㈜</t>
  </si>
  <si>
    <t>부산광역시 사상구 낙동대로 1260</t>
  </si>
  <si>
    <t>(주)디케이코프</t>
  </si>
  <si>
    <t>서울특별시 서초구 서초대로74길51, 1106호(서초동, 강남역골드로즈)</t>
  </si>
  <si>
    <t>(주)라스하이텍</t>
  </si>
  <si>
    <t>서울특별시 용산구 한강대로40길39-13, 402호(한강로2가)</t>
  </si>
  <si>
    <t>(주)씨앤텍솔루션</t>
  </si>
  <si>
    <t>서울특별시 서초구 바우뫼로130-0,  6층(양재동, 한도빌딩)</t>
  </si>
  <si>
    <t>(주)알에이치포커스</t>
  </si>
  <si>
    <t>충청북도 청주시 청원구 팔결로78-0 (주중동)</t>
  </si>
  <si>
    <t>(주)에스디엔지니어링컴퍼니</t>
  </si>
  <si>
    <t>서울특별시 강남구 테헤란로311-0 (역삼동) 아남타워 1708호</t>
  </si>
  <si>
    <t>(주)에스엠씨앤에스</t>
  </si>
  <si>
    <t>서울특별시 영등포구 양산로 57-5, 이노플렉스 503(양평동3가)</t>
  </si>
  <si>
    <t>(주)에스엠엔지니어링</t>
  </si>
  <si>
    <t>서울특별시 영등포구 양산로 57-5, 이노플렉스 505호(양평동3가)</t>
  </si>
  <si>
    <t>(주)에이에프텍</t>
  </si>
  <si>
    <t>서울특별시 마포구 마포대로53-0 (도화동) 마포트라팰리스 A동 1108호</t>
  </si>
  <si>
    <t>(주)에프티오</t>
  </si>
  <si>
    <t>경기도 성남시 분당구 양현로322-0 (야탑동) 204호</t>
  </si>
  <si>
    <t>(주)영진하이텍</t>
  </si>
  <si>
    <t>경기도 성남시 분당구 황새울로 234, 트라팰리스 632호(수내동)</t>
  </si>
  <si>
    <t>(주)원일인터내쇼날</t>
  </si>
  <si>
    <t>서울특별시 강남구 언주로711-0 (논현동)</t>
  </si>
  <si>
    <t>(주)트라이스페이스월드</t>
  </si>
  <si>
    <t>서울특별시 마포구 마포대로49-0 (도화동, 성우빌딩)</t>
  </si>
  <si>
    <t>(주)한국콘티넨탈상사</t>
  </si>
  <si>
    <t>서울특별시 중구 세종대로5길 35(남대문로5가)</t>
  </si>
  <si>
    <t>다칸</t>
  </si>
  <si>
    <t>서울특별시 노원구 공릉로59길28 (하계동, 미성아파트 7-1212호)</t>
  </si>
  <si>
    <t>더불유아이엔지니어링(주)</t>
  </si>
  <si>
    <t>서울특별시 강남구 밤고개로1길 10, 현대벤쳐빌 1212호(수서동)</t>
  </si>
  <si>
    <t>성은실업(주)</t>
  </si>
  <si>
    <t>경기도 부천시오정구 원종동372</t>
  </si>
  <si>
    <t>스포키무인항공(주)</t>
  </si>
  <si>
    <t>인천광역시 계양구 아나지로56-0 (효성동)</t>
  </si>
  <si>
    <t>씨넥스솔루텍</t>
  </si>
  <si>
    <t>서울특별시 강남구 도곡로4길22-0 (도곡동, 진하우스)</t>
  </si>
  <si>
    <t>씨러스에비에이션 주식회사</t>
  </si>
  <si>
    <t>서울특별시 강서구 하늘길84-0 (오곡동, 김포공항)</t>
  </si>
  <si>
    <t>씨앤아이</t>
  </si>
  <si>
    <t>경기도 광주시 오포읍 오포로909번길32-7, 105동 1304호 (금호베스트빌)</t>
  </si>
  <si>
    <t>씨포디 주식회사</t>
  </si>
  <si>
    <t>서울특별시 영등포구 63로32 (여의도동)</t>
  </si>
  <si>
    <t>에이티앤에프글로벌 주식회사</t>
  </si>
  <si>
    <t>서울특별시 강서구 가양동1498 강서한강자이타워 B동 610호</t>
  </si>
  <si>
    <t>윌코에어로</t>
  </si>
  <si>
    <t>서울특별시 강서구 공항대로200-0 (마곡동) 마곡지웰타워 1010호, 1011호</t>
  </si>
  <si>
    <t>임강 인터내쇼날</t>
  </si>
  <si>
    <t>서울특별시 용산구 새창로213-12, 13층 1310호(한강로2가, 한강현대하이엘)</t>
  </si>
  <si>
    <t>주식회사 대창항공</t>
  </si>
  <si>
    <t>서울특별시 은평구 응암로14길14(응암동, 대창빌딩3층)</t>
  </si>
  <si>
    <t>주식회사 베가통신</t>
  </si>
  <si>
    <t>부산광역시 강서구 대저중앙로71번가길13-0 (대저1동)</t>
  </si>
  <si>
    <t>주식회사 에어로브릿지</t>
  </si>
  <si>
    <t>서울특별시 송파구 백제고분로45길20 신광빌딩202호 (송파동)</t>
  </si>
  <si>
    <t>주식회사 엠티교역</t>
  </si>
  <si>
    <t>경기도 부천시 석천로345-0 (삼정동) 부천테크노파크 303동907호</t>
  </si>
  <si>
    <t>주식회사 유아이다이나믹스</t>
  </si>
  <si>
    <t>서울특별시 마포구 독막로311-0 (염리동) 재화스퀘어 1603호</t>
  </si>
  <si>
    <t>주식회사 유티지</t>
  </si>
  <si>
    <t>경기도 하남시 초광산단로25-0 (초이동)</t>
  </si>
  <si>
    <t>주식회사 정인시스템즈</t>
  </si>
  <si>
    <t>서울특별시 마포구 백범로199, 1520호(신공덕동, 메트로디오빌)</t>
  </si>
  <si>
    <t>주식회사 태성글로벌</t>
  </si>
  <si>
    <t>서울특별시 중구 다산로83-1 (신당동)</t>
  </si>
  <si>
    <t>주식회사 포블</t>
  </si>
  <si>
    <t>서울특별시 중구 남창동퇴계로 36, 1101호(남창동, 삼선빌딩)</t>
  </si>
  <si>
    <t>텔디엔지니어링</t>
  </si>
  <si>
    <t>경상남도 창원시 의창구 중앙대로 257, 경남무역회관 401-4호(용호동)</t>
  </si>
  <si>
    <t>퍼시픽시스템인터내쇼날</t>
  </si>
  <si>
    <t>서울특별시 강남구 테헤란로 313, 성지하이츠1차빌딩 1202호(역삼동)</t>
  </si>
  <si>
    <t>한국무역상사㈜</t>
  </si>
  <si>
    <t>서울특별시 영등포구 63로32-0 (여의도동, 콤비빌딩) 911호</t>
  </si>
  <si>
    <t>한백정공(주)</t>
  </si>
  <si>
    <t>서울특별시 서초구 바우뫼로 152, 삼정빌딩6층(양재동)</t>
  </si>
  <si>
    <t>(사)KOTITI시험연구원</t>
  </si>
  <si>
    <t>경기도 성남시 중원구 사기막골로 111</t>
  </si>
  <si>
    <t>12호나목</t>
  </si>
  <si>
    <t>(사)양평친환경인증센터</t>
  </si>
  <si>
    <t>경기도 양평군 양평읍 농업기술센터길 22, 3층</t>
  </si>
  <si>
    <t>(사)울진친환경농산물인증원</t>
  </si>
  <si>
    <t>경상북도 울진군 근남면 울진북로 234-28</t>
  </si>
  <si>
    <t>(사)제주생태도시연구소</t>
  </si>
  <si>
    <t>제주특별자치도 제주시 아봉로 762-1</t>
  </si>
  <si>
    <t xml:space="preserve">(사)한국건강기능식품협회 </t>
  </si>
  <si>
    <t>경기도 성남시 분당구 대왕판교로 700번지 코리아바이오파크 B동 A-B03호, B101∼102호, B301∼302호</t>
  </si>
  <si>
    <t>(사)한국단미사료협회</t>
  </si>
  <si>
    <t>세종특별자치시 전의면 미래산단4로 95</t>
  </si>
  <si>
    <t>(사)한국동물약품기술연구원</t>
  </si>
  <si>
    <t>경기도 성남시 분당구 황새울로 319번길 8-6</t>
  </si>
  <si>
    <t>(사)한국사료협회</t>
  </si>
  <si>
    <t>서울특별시 서초구 반포대로 76</t>
  </si>
  <si>
    <t>(사)한국생약협회</t>
  </si>
  <si>
    <t>서울특별시 동대문구 약령동길 88</t>
  </si>
  <si>
    <t>(사)한국식품산업협회</t>
  </si>
  <si>
    <t>서울특별시 서초구 명달로41</t>
  </si>
  <si>
    <t xml:space="preserve">(사)한국의약품수출입협회 </t>
  </si>
  <si>
    <t>서울특별시 강서구 마곡동로 33(마곡동)</t>
  </si>
  <si>
    <t>(사)한솔농림수산식품인증센터</t>
  </si>
  <si>
    <t>제주특별자치도 제주시 남광로 187, 비동 133호</t>
  </si>
  <si>
    <t>(유)돌나라유기인증코리아</t>
  </si>
  <si>
    <t>강원도 원주시 능라동길 63, 404호 (무실동, 법조타워)</t>
  </si>
  <si>
    <t xml:space="preserve">(재)FITI시험연구원 </t>
  </si>
  <si>
    <t>서울특별시 강서구 마곡중앙8로3길 79(마곡동)</t>
  </si>
  <si>
    <t>(재)경북테크노파크</t>
  </si>
  <si>
    <t>경상북도 경산시 삼풍로 27</t>
  </si>
  <si>
    <t>(재)금산국제인삼약초산업진흥원</t>
  </si>
  <si>
    <t>충청남도 금산군 금산읍 인삼광장로 25</t>
  </si>
  <si>
    <t>(재)농축산용미생물산업육성지원센터</t>
  </si>
  <si>
    <t>전라북도 정읍시 첨단과학로241</t>
  </si>
  <si>
    <t>(재)대한화장품산업연구원</t>
  </si>
  <si>
    <t>경기도 오산시 가장산업서북로 40-44</t>
  </si>
  <si>
    <t>(재)전남바이오산업진흥원</t>
  </si>
  <si>
    <t>전라남도 나주시 동수농공단지길 30-5</t>
  </si>
  <si>
    <t>(재)창녕양파장류연구소</t>
  </si>
  <si>
    <t xml:space="preserve">경상남도 창녕군 대지면 우포2로 1085 </t>
  </si>
  <si>
    <t>(재)충북테크노파크</t>
  </si>
  <si>
    <t>충청북도 청주시 청원구 오창읍 연구단지로 76</t>
  </si>
  <si>
    <t>(재)하동녹차연구소</t>
  </si>
  <si>
    <t>경상남도 하동군 화개면 섬진강대로 3748-14</t>
  </si>
  <si>
    <t>(재)한국건설생활환경시험연구원</t>
  </si>
  <si>
    <t>서울특별시 금천구 가산디지털1로 199</t>
  </si>
  <si>
    <t>(재)한국기계전기전자시험연구원</t>
  </si>
  <si>
    <t>경기도 군포시 흥안대로27번길 22(금정동)</t>
  </si>
  <si>
    <t>(재)한국의류시험연구원</t>
  </si>
  <si>
    <t>경기도 안양시 만안구 전파로 24번길 82</t>
  </si>
  <si>
    <t>(재)한국화학융합시험연구원</t>
  </si>
  <si>
    <t>경기도 과천시 교육원로 98(중앙동)</t>
  </si>
  <si>
    <t>(재)환경기술정책연구원</t>
  </si>
  <si>
    <t>서울특별시 중랑구 망우로 166-17 (상봉동) 우리빌딩 1,4,5층</t>
  </si>
  <si>
    <t>(재)환동해산업연구원</t>
  </si>
  <si>
    <t xml:space="preserve">경상북도 울진군 죽변면 해양과학길 22 </t>
  </si>
  <si>
    <t>(주)그린인증원</t>
  </si>
  <si>
    <t>광주광역시 북구 양산제로 32, 한국아델리움 상가동 201호</t>
  </si>
  <si>
    <t>(주)그린하이</t>
  </si>
  <si>
    <t>충청북도 청주시 서원구 남이면 연청로 1369</t>
  </si>
  <si>
    <t>(주)그린하이인증센터</t>
  </si>
  <si>
    <t>(주)네오시스코리아</t>
  </si>
  <si>
    <t>대전광역시 유성구 엑스포로 339번길 10-11 B1층</t>
  </si>
  <si>
    <t>(주)농산물품질인증평가원</t>
  </si>
  <si>
    <t>경상북도 경산시 강변서로51길 12, 2층(정평동)</t>
  </si>
  <si>
    <t>(주)동진생명연구원</t>
  </si>
  <si>
    <t xml:space="preserve">경상남도 창원시 의창구 차룡로48번길 61 (팔용동) </t>
  </si>
  <si>
    <t>(주)미래친환경농업인증센터</t>
  </si>
  <si>
    <t>광주광역시 서구 상무화원로 23번길 5(3층)</t>
  </si>
  <si>
    <t>(주)비씨에스코리아</t>
  </si>
  <si>
    <t>충청남도 천안시 동남구 청수10길 4-92,101호</t>
  </si>
  <si>
    <t>(주)산업공해연구소</t>
  </si>
  <si>
    <t>서울특별시 금천구 디지털로 130 (가산동) (남성프라자빌딩 10층 1008∼1010호)</t>
  </si>
  <si>
    <t>(주)수호분석</t>
  </si>
  <si>
    <t>전라북도 전주시 덕진구 신복로 88 (팔복동1가) 3층</t>
  </si>
  <si>
    <t>(주)씨드모젠</t>
  </si>
  <si>
    <t>충청북도 청주시 흥덕구 직지대로 530 청주테크노S타워 307, 309-1, 508,702호</t>
  </si>
  <si>
    <t>(주)씨티케이</t>
  </si>
  <si>
    <t xml:space="preserve">경기도 용인시 기흥구 신정로41번길 52-17 (신갈동) </t>
  </si>
  <si>
    <t>(주)아이에스씨농업발전연구소</t>
  </si>
  <si>
    <t>전라북도 익산시 번영로 1길 20</t>
  </si>
  <si>
    <t>(주)에버그린농우회</t>
  </si>
  <si>
    <t>경상북도 성주군 성주읍 성주읍1길 27(향군회관 2층)</t>
  </si>
  <si>
    <t>(주)에이앤에프글로벌인증원</t>
  </si>
  <si>
    <t>대구광역시 달서구 와룡로 40 (2층)</t>
  </si>
  <si>
    <t>(주)에코아임친환경기술연구원</t>
  </si>
  <si>
    <t>전라남도 무안군 삼향읍 남악로 190</t>
  </si>
  <si>
    <t>(주)엔텍분석연구원</t>
  </si>
  <si>
    <t xml:space="preserve">경상남도 진주시 정촌면 화개천로54번길 33-5 </t>
  </si>
  <si>
    <t>(주)온누리지에이피</t>
  </si>
  <si>
    <t>경상북도 칠곡군 지천면 신동로 172, 2층</t>
  </si>
  <si>
    <t>(주)우리농인증원</t>
  </si>
  <si>
    <t>경상남도 거창군 거창읍 거함대로5길 71, 201호</t>
  </si>
  <si>
    <t>(주)자연들농식품인증원</t>
  </si>
  <si>
    <t>전라북도 익산시 부송로 124, 3층</t>
  </si>
  <si>
    <t>(주)참사랑친환경인증센터</t>
  </si>
  <si>
    <t>광주광역시 남구 봉선2로 25, 3층</t>
  </si>
  <si>
    <t>(주)친환경인증센터</t>
  </si>
  <si>
    <t>전라남도 순천시 서면 화정길 34-10, 2층</t>
  </si>
  <si>
    <t>(주)컨트롤유니온코리아</t>
  </si>
  <si>
    <t>서울특별시 성동구 성수이로66, 서울숲드림타워 910호</t>
  </si>
  <si>
    <t>(주)티에스피인증관리원</t>
  </si>
  <si>
    <t>경기도 평택시 만세로 1738-17 (죽백동), 102호</t>
  </si>
  <si>
    <t>(주)피켐코리아</t>
  </si>
  <si>
    <t xml:space="preserve">대전광역시 유성구 테크노11로 12 (탑립동) </t>
  </si>
  <si>
    <t>(주)핀어클</t>
  </si>
  <si>
    <t>경기도 용인시 수지구 포은대로 499(죽전동, 용인아르피아내 B1구역)</t>
  </si>
  <si>
    <t>(주)한국농산업인증원</t>
  </si>
  <si>
    <t>광주광역시 광산구 임방울대로 789, 201호</t>
  </si>
  <si>
    <t>(주)한국분석기술연구소</t>
  </si>
  <si>
    <t xml:space="preserve">대전광역시 유성구 테크노2로 125-7 (용산동) </t>
  </si>
  <si>
    <t>(주)한국분석기술연구원</t>
  </si>
  <si>
    <t xml:space="preserve">부산광역시 동구 대영로 267 해광빌딩(초량동) </t>
  </si>
  <si>
    <t>(주)한국유기농인증원</t>
  </si>
  <si>
    <t>경기도 용인시 기흥구 금화로 103, 503호(상갈동, 정진프라자)</t>
  </si>
  <si>
    <t>(주)한국지에이피인증원</t>
  </si>
  <si>
    <t>강원도 원주시 소초면 간촌길 13-1</t>
  </si>
  <si>
    <t>(주)한국펫푸드연구소</t>
  </si>
  <si>
    <t>충청남도 천안시 서북구 백석공단1로 10, 401</t>
  </si>
  <si>
    <t>(주)현농</t>
  </si>
  <si>
    <t xml:space="preserve">광주광역시 북구 용봉로 77 (용봉동) </t>
  </si>
  <si>
    <t>(주)호남유기인증연구소</t>
  </si>
  <si>
    <t>전라남도 나주시 산포면 영산로 6187-8</t>
  </si>
  <si>
    <t>강릉원주대학교 산학협력단
동해안해양생물자원연구센터</t>
  </si>
  <si>
    <t>강원도 강릉시 죽헌길 7, 강릉원주대학교 
공동실험실습관 4층</t>
  </si>
  <si>
    <t>강원대학교 동물생명과학연구소</t>
  </si>
  <si>
    <t>강원도 춘천시 강원대학길 1
동물생명과학대학1호관  413호</t>
  </si>
  <si>
    <t>강원대학교 산학협력단</t>
  </si>
  <si>
    <t>강원도 춘천시 강원대학길 1</t>
  </si>
  <si>
    <t>강원대학교 산학협력단
친환경농산물 안전성센터</t>
  </si>
  <si>
    <t xml:space="preserve">강원도 춘천시 강원대학길 1 </t>
  </si>
  <si>
    <t>건국에코인증원(주)</t>
  </si>
  <si>
    <t>충청북도 충주시 충원대로 268</t>
  </si>
  <si>
    <t>경상국립대학교 산학협력단</t>
  </si>
  <si>
    <t>경상남도 진주시 진주대로 501</t>
  </si>
  <si>
    <t>경상국립대학교 학교기업 GAST</t>
  </si>
  <si>
    <t>국립목포대학교 산학협력단</t>
  </si>
  <si>
    <t>전라남도 무안군 청계면 영산로 1666</t>
  </si>
  <si>
    <t>국립순천대학교 산학협력단</t>
  </si>
  <si>
    <t>전라남도 순천시 중앙로 255</t>
  </si>
  <si>
    <t>국제분석연구원(주)</t>
  </si>
  <si>
    <t>전라남도 나주시 배멧1길 42 (빛가람동) 해피트리타워 5층</t>
  </si>
  <si>
    <t>넥시오랩</t>
  </si>
  <si>
    <t>서울특별시 금천구 가산디지털2로14 대륭테크노타운 12차 309호</t>
  </si>
  <si>
    <t>농업회사법인 그린스타농식품인증원 주식회사</t>
  </si>
  <si>
    <t>경상북도 상주시 발산로 31</t>
  </si>
  <si>
    <t>농업회사법인 제이케이 주식회사</t>
  </si>
  <si>
    <t>광주광역시 동구 필문대로 134-1, 5층</t>
  </si>
  <si>
    <t>농업회사법인 주식회사 농품</t>
  </si>
  <si>
    <t>전라북도 전주시 덕진구 아중로 147</t>
  </si>
  <si>
    <t>농업회사법인 플럼코트맘 주식회사</t>
  </si>
  <si>
    <t>전라남도 나주시 노안면 노안로 338</t>
  </si>
  <si>
    <t>농업회사법인(주) 대한농업회</t>
  </si>
  <si>
    <t>충청남도 논산시 대학로 121, 건양대학교 산학협력관 210호</t>
  </si>
  <si>
    <t>농업회사법인(주) 푸른솔</t>
  </si>
  <si>
    <t>경기도 안성시 대덕면 서동대로 4726</t>
  </si>
  <si>
    <t>대구경북첨단의료산업진흥재단</t>
  </si>
  <si>
    <t>대구광역시 동구 동내로 88(동내동, 커뮤니케이션센터)</t>
  </si>
  <si>
    <t>대한염업조합</t>
  </si>
  <si>
    <t>전라남도 목포시 고하대로 597번길 57, 2층</t>
  </si>
  <si>
    <t>도담친환경 유한회사</t>
  </si>
  <si>
    <t>광주광역시 북구 본촌택지로30번길 27, 2층</t>
  </si>
  <si>
    <t>동명생명과학원(주)</t>
  </si>
  <si>
    <t>광주광역시 북구 첨단벤처소리 38번길 11-5</t>
  </si>
  <si>
    <t>메타바이오㈜</t>
  </si>
  <si>
    <t>서울특별시 강동구 올림픽로78길 9</t>
  </si>
  <si>
    <t>방사능분석센터</t>
  </si>
  <si>
    <t>부산광역시 부산대학로 63번길 2 부산대학교 공동연구기기동 211-1호, B105호</t>
  </si>
  <si>
    <t>부경대학교 사료영양연구소</t>
  </si>
  <si>
    <t>부산광역시 남구 신선로 365</t>
  </si>
  <si>
    <t>뷰로베리타스씨피에스코리아 주식회사</t>
  </si>
  <si>
    <t>경기도 안양시 동안구 벌말로 126 8층, 908~915호</t>
  </si>
  <si>
    <t>서울대학교 농생명과학공동기기원</t>
  </si>
  <si>
    <t xml:space="preserve">서울특별시 관악구 관악로 1 (신림동) </t>
  </si>
  <si>
    <t xml:space="preserve">서울대학교치과병원 </t>
  </si>
  <si>
    <t>서울특별시 종로구 대학로 101</t>
  </si>
  <si>
    <t>서울시농수산식품공사</t>
  </si>
  <si>
    <t xml:space="preserve">서울특별시 송파구 양재대로 932 (가락동) </t>
  </si>
  <si>
    <t>스마일친환경㈜</t>
  </si>
  <si>
    <t>전라남도 담양군 봉산면 송강정로 88-1(2층)</t>
  </si>
  <si>
    <t>싸토리우스코리아 바이오텍㈜</t>
  </si>
  <si>
    <t>경기도 성남시 분당구 대왕판교로 712번길 22 판교글로벌R&amp;D센터 C동 2층 및 3층</t>
  </si>
  <si>
    <t xml:space="preserve">씨제이피드앤케이주식회사 </t>
  </si>
  <si>
    <t>서울특별시 중구 을지로 170</t>
  </si>
  <si>
    <t>아이센(주)</t>
  </si>
  <si>
    <t>경상남도 양산시 하북면 초산로 30</t>
  </si>
  <si>
    <t>안동대학교 산학협력단</t>
  </si>
  <si>
    <t>경상북도 안동시 경동로 1375 공동실험실습관 4층 416호  (송천동)</t>
  </si>
  <si>
    <t xml:space="preserve">오송첨단의료산업진흥재단 </t>
  </si>
  <si>
    <t>충청북도 청주시 흥덕구 오송읍 오송생명로 123</t>
  </si>
  <si>
    <t>유한회사 빛그린인증원</t>
  </si>
  <si>
    <t>전라남도 나주시 호수로 86, 401호(빛가람동)</t>
  </si>
  <si>
    <t>이풀약초협동조합</t>
  </si>
  <si>
    <t>서울특별시 은평구 통일로 684 서울혁신파크 미래청 409호 (녹번동)</t>
  </si>
  <si>
    <t>재단법인 경기도농수산진흥원</t>
  </si>
  <si>
    <t>경기도 광주시 곤지암읍 경충대로 731, 2층</t>
  </si>
  <si>
    <t>재단법인 부산테크노파크</t>
  </si>
  <si>
    <t>부산광역시 강서구 과학산단1로 60번길 31</t>
  </si>
  <si>
    <t>재단법인 영월산업진흥원</t>
  </si>
  <si>
    <t>강원도 영월군 영월읍 팔괴1 농공단지길 21-28</t>
  </si>
  <si>
    <t>전남대학교 산학협력단</t>
  </si>
  <si>
    <t>광주광역시 북구 용봉로 77(전남대학교 생체의료시험연구센터)</t>
  </si>
  <si>
    <t>전북대학교 산학협력단</t>
  </si>
  <si>
    <t>전라북도 전주시 덕진구 백제대로 567</t>
  </si>
  <si>
    <t>정피엔씨연구소</t>
  </si>
  <si>
    <t xml:space="preserve">경기도 용인시 기흥구 흥덕중앙로 120 유-타워 1504호, 1505호(영덕동) </t>
  </si>
  <si>
    <t>제일분석센타(주)</t>
  </si>
  <si>
    <t>서울특별시 구로구 디지털로 272 (구로동) 한신IT타워(912∼914호)</t>
  </si>
  <si>
    <t>제주대학교 산학협력단</t>
  </si>
  <si>
    <t>제주특별자치도 제주시 제주대학로 102(아라일동, 제주대학교)</t>
  </si>
  <si>
    <t>제주대학교 원자력과학기술연구소</t>
  </si>
  <si>
    <t xml:space="preserve">제주특별자치도 제주시 제주대학로 102 제주대학교 </t>
  </si>
  <si>
    <t>㈜SAP분석평가연구소</t>
  </si>
  <si>
    <t>대전광역시 유성구 테크노3로 65, 613, 614호</t>
  </si>
  <si>
    <t>㈜V&amp;B센터</t>
  </si>
  <si>
    <t>충청북도 괴산군 칠성면 자연드림길 240, A동 2,3층</t>
  </si>
  <si>
    <t>㈜글로벌농식품인증원</t>
  </si>
  <si>
    <t>대구광역시 북구 칠곡중앙대로136길 30</t>
  </si>
  <si>
    <t>㈜동의한약분석센터</t>
  </si>
  <si>
    <t>부산광역시 부산진구 엄광로 176(가야동,생활과학대학 9층 901∼907)</t>
  </si>
  <si>
    <t>㈜비바젠</t>
  </si>
  <si>
    <t>경기도 성남시 중원구 둔촌대로 457번길 27 우림라이온스밸리 1차 618호</t>
  </si>
  <si>
    <t>㈜세스코</t>
  </si>
  <si>
    <t>서울특별시 강동구 상일로 10길 46</t>
  </si>
  <si>
    <t>㈜스탠다드뱅크</t>
  </si>
  <si>
    <t>경기도 군포시 군포첨단산업2로 48</t>
  </si>
  <si>
    <t>주식회사 경기농업인증센터</t>
  </si>
  <si>
    <t>경기도 안성시 중앙로379번길 40 (대천동)</t>
  </si>
  <si>
    <t>주식회사 금강인증센터</t>
  </si>
  <si>
    <t>충청남도 공주시 봉황로 154</t>
  </si>
  <si>
    <t>주식회사 네이처앤바이오텍</t>
  </si>
  <si>
    <t xml:space="preserve">경기도 오산시 가장산업서로 12-24 (가장동) </t>
  </si>
  <si>
    <t>주식회사 녹색친환경</t>
  </si>
  <si>
    <t>경상남도 밀양시 시청로2길 3</t>
  </si>
  <si>
    <t>주식회사 농식품인증관리원</t>
  </si>
  <si>
    <t>경기도 수원시 장안구 율전로 105 종욱빌딩 401호</t>
  </si>
  <si>
    <t>주식회사 바이오푸드랩</t>
  </si>
  <si>
    <t>서울특별시 구로구 디지털로30길 28(구로동)</t>
  </si>
  <si>
    <t>주식회사 성농</t>
  </si>
  <si>
    <t>전라북도 완주군 삼례읍 삼례로 443 우석대학교 공학관 2101호</t>
  </si>
  <si>
    <t>주식회사 알엠택</t>
  </si>
  <si>
    <t>광주광역시 광산구 하남산단천변좌로 25, 404호</t>
  </si>
  <si>
    <t>주식회사 에코리더스인증원</t>
  </si>
  <si>
    <t>서울특별시 강남구 강남대로 240 B101(도곡동, SK허브프리모빌딩)</t>
  </si>
  <si>
    <t>주식회사 예농</t>
  </si>
  <si>
    <t>경상남도 진주시 문산읍 월아산로991,진주바이오산업진흥원 성장지원동 305-2호</t>
  </si>
  <si>
    <t>주식회사 온누리친환경</t>
  </si>
  <si>
    <t>충청남도 천안시 서북구 성정중7길 26, 의선빌딩 201</t>
  </si>
  <si>
    <t>주식회사 유기농진흥원</t>
  </si>
  <si>
    <t>전라남도 담양군 담양읍 객사2길 7-1(2층)</t>
  </si>
  <si>
    <t>주식회사 유기식품평가원</t>
  </si>
  <si>
    <t>광주광역시 북구 첨단연신로91번길 14,5층(신용동)</t>
  </si>
  <si>
    <t>주식회사 이앤컴퍼니</t>
  </si>
  <si>
    <t>전라남도 화순군 화순읍 서양로 470, 3층</t>
  </si>
  <si>
    <t>주식회사 진셀팜</t>
  </si>
  <si>
    <t>서울특별시 송파구 법원로11길 25, 에이동 6층 603호, 607호, 608호, 609호(문정동, 에이치비지니스파크)</t>
  </si>
  <si>
    <t>주식회사 케이에이에프씨씨</t>
  </si>
  <si>
    <t>서울특별시 노원구 동일로241길 36, 203호</t>
  </si>
  <si>
    <t>주식회사 큐씨랩스</t>
  </si>
  <si>
    <t>경기도 용인시 수지구 광교중앙로 338, 씨동 615호(상현동, 광교 우미 뉴브)</t>
  </si>
  <si>
    <t>주식회사 파마엔텍</t>
  </si>
  <si>
    <t>경기도 용인시 기흥구 흥덕1로 13 에이동 1504호(영덕동, 흥덕 IT 밸리)</t>
  </si>
  <si>
    <t>주식회사 푸름인증원</t>
  </si>
  <si>
    <t>경상북도 안동시 경동로 1375 안동대학교 지역산학협력관 2층 205호</t>
  </si>
  <si>
    <t>주식회사 휴먼바이오</t>
  </si>
  <si>
    <t xml:space="preserve">충청남도 공주시 한적2길 52-103 (금흥동) </t>
  </si>
  <si>
    <t>㈜에스엘에스바이오</t>
  </si>
  <si>
    <t>경기도 수원시 영통구 창룡대로 260 7층(이의동, 광교센트럴비즈타워)</t>
  </si>
  <si>
    <t>㈜와이에스환경기술연구원</t>
  </si>
  <si>
    <t>서울특별시 종로구 인사동5길 42 종로빌딩 10층</t>
  </si>
  <si>
    <t>㈜인증포럼</t>
  </si>
  <si>
    <t>서울특별시 송파구 오금로 87, 507호</t>
  </si>
  <si>
    <t>㈜포바이오코리아</t>
  </si>
  <si>
    <t>서울특별시 금천구 가산디지털2로 14, 1106, 1108호
(가산동, 대륭테크노타운 12차)</t>
  </si>
  <si>
    <t>㈜피앤씨랩스</t>
  </si>
  <si>
    <t>경기도 오산시 가장산업서로 47, 2층</t>
  </si>
  <si>
    <t>㈜한경인증원</t>
  </si>
  <si>
    <t>경기도 안성시 미양로 347(2층)</t>
  </si>
  <si>
    <t>㈜한국농산업연구소</t>
  </si>
  <si>
    <t>전라남도 장성군 남면 나노산단1로 61, 201호</t>
  </si>
  <si>
    <t>㈜한국유로핀즈분석서비스</t>
  </si>
  <si>
    <t>경기도 군포시 산본로 101번길 13</t>
  </si>
  <si>
    <t>㈜혜성환경</t>
  </si>
  <si>
    <t>경기도 안양시 동안구 귀인로79번길 35(호계동)</t>
  </si>
  <si>
    <t>지리산인증(주)</t>
  </si>
  <si>
    <t>전라북도 남원시 시청로 26-1, 2층</t>
  </si>
  <si>
    <t>진안홍삼연구소</t>
  </si>
  <si>
    <t>전라북도 진안군 진안읍 홍삼한방로 41</t>
  </si>
  <si>
    <t>충남대학교 농업과학연구소</t>
  </si>
  <si>
    <t>대전광역시 유성구 대학로 99</t>
  </si>
  <si>
    <t>충북대학교 산학협력단</t>
  </si>
  <si>
    <t xml:space="preserve">충청북도 청주시 서원구 충대로 1, 충북대학교 S21-3동 111호 </t>
  </si>
  <si>
    <t>친환경농업연구원㈜</t>
  </si>
  <si>
    <t>충청남도 아산시 염치읍 은행나무길 223, 충남경제진흥원 110호</t>
  </si>
  <si>
    <t>카네기경영연구원 주식회사</t>
  </si>
  <si>
    <t>전라북도 익산시 중앙로 22-228 (중앙동2가)</t>
  </si>
  <si>
    <t>케일럽멀티랩㈜</t>
  </si>
  <si>
    <t>서울특별시 서초구 남부순환로356길 95-3(양재동, 3～4층)</t>
  </si>
  <si>
    <t>토지글로닉스㈜</t>
  </si>
  <si>
    <t>광주광역시 서구 매월2로 16</t>
  </si>
  <si>
    <t>티유브이라인란드코리아㈜</t>
  </si>
  <si>
    <t>서울특별시 영등포구 문래로 28길 25 영시티 N타워 2층</t>
  </si>
  <si>
    <t>티유브이슈드코리아㈜</t>
  </si>
  <si>
    <t>서울특별시 영등포구 국제금융로 10, 29층동 29층(여의도동, 서울국제급융센터 투 아이에프씨동)</t>
  </si>
  <si>
    <t xml:space="preserve">하나원자력기술㈜ </t>
  </si>
  <si>
    <t>충청북도 청주시 청원구 안덕벌로 104번길 28, 청주대학교 미래창조관 510호, 505A호</t>
  </si>
  <si>
    <t>한결분석센터 주식회사</t>
  </si>
  <si>
    <t>경상남도 사천시 구암두문로 80</t>
  </si>
  <si>
    <t>한경대학교 산학협력단</t>
  </si>
  <si>
    <t>경기도 안성시 중앙로 327</t>
  </si>
  <si>
    <t>한국기초과학지원연구원</t>
  </si>
  <si>
    <t>대전광역시 유성구 과학로 169-148</t>
  </si>
  <si>
    <t>한국농수산식품유통공사</t>
  </si>
  <si>
    <t>경기도 성남시 분당구 운중로 229 (판교동) 4층</t>
  </si>
  <si>
    <t>한국농식품분석연구소(주)</t>
  </si>
  <si>
    <t>전라남도 순천시 서면 화정길 34-14</t>
  </si>
  <si>
    <t>한국마스크시험원</t>
  </si>
  <si>
    <t>경기도 하남시 조정대로 45 미사센텀비즈 F748호</t>
  </si>
  <si>
    <t>한국식품연구원</t>
  </si>
  <si>
    <t>전라북도 완주군 이서면 농생명로 245</t>
  </si>
  <si>
    <t>한국인터텍테스팅서비스㈜</t>
  </si>
  <si>
    <t>서울특별시 성동구 아차산로5길 7 아주디지털타워 1층</t>
  </si>
  <si>
    <t>한국작물연구소(주)</t>
  </si>
  <si>
    <t>전라남도 담양군 봉산면 송강정로 88-1</t>
  </si>
  <si>
    <t>한국제약협동조합</t>
  </si>
  <si>
    <t>경기도 화성시 향남읍 제약공단1길 9)</t>
  </si>
  <si>
    <t>한국한의약진흥원</t>
  </si>
  <si>
    <t>대구광역시 중구 남성로 17</t>
  </si>
  <si>
    <t>한라분석연구원(주)</t>
  </si>
  <si>
    <t>제주특별자치도 제주시 첨단로 213-3 124호, 125호  (영평동)</t>
  </si>
  <si>
    <t>한울생명과학(주)</t>
  </si>
  <si>
    <t>대전광역시 유성구 가정북로 26-18 (장동)</t>
  </si>
  <si>
    <t>해진친환경영농조합법인</t>
  </si>
  <si>
    <t>광주광역시 광산구 목련로382번길 78</t>
  </si>
  <si>
    <t xml:space="preserve">      2022년 12월 30일</t>
    <phoneticPr fontId="6" type="noConversion"/>
  </si>
  <si>
    <t>학교법인 DiA세인학원</t>
    <phoneticPr fontId="4" type="noConversion"/>
  </si>
  <si>
    <t>전라북도 완주군 화산면 화산로 1486</t>
    <phoneticPr fontId="6" type="noConversion"/>
  </si>
  <si>
    <t>9호</t>
    <phoneticPr fontId="6" type="noConversion"/>
  </si>
  <si>
    <t>학교법인 가농학원</t>
    <phoneticPr fontId="6" type="noConversion"/>
  </si>
  <si>
    <t>경기도 용인시 백옥대로 1059-2</t>
    <phoneticPr fontId="6" type="noConversion"/>
  </si>
  <si>
    <t>학교법인 가창학원</t>
    <phoneticPr fontId="4" type="noConversion"/>
  </si>
  <si>
    <t>대구광역시 달성군 가창면 원정길 2(냉천리)</t>
    <phoneticPr fontId="4" type="noConversion"/>
  </si>
  <si>
    <t>9호</t>
  </si>
  <si>
    <t>학교법인 가회학원</t>
    <phoneticPr fontId="6" type="noConversion"/>
  </si>
  <si>
    <t>경상남도 합천군 가회면 황매산로 62</t>
  </si>
  <si>
    <t>학교법인 감리교영명학원</t>
    <phoneticPr fontId="7" type="noConversion"/>
  </si>
  <si>
    <t>충청남도 공주시 영명학당2길 33</t>
    <phoneticPr fontId="4" type="noConversion"/>
  </si>
  <si>
    <t>학교법인 강남학원</t>
    <phoneticPr fontId="6" type="noConversion"/>
  </si>
  <si>
    <t>경기도 안산시 상록구 청룡4길 8</t>
  </si>
  <si>
    <t>학교법인 강릉명륜학원</t>
    <phoneticPr fontId="4" type="noConversion"/>
  </si>
  <si>
    <t xml:space="preserve">강원도 강릉시 명륜로 29(교동) </t>
    <phoneticPr fontId="4" type="noConversion"/>
  </si>
  <si>
    <t>학교법인 강서학원</t>
    <phoneticPr fontId="6" type="noConversion"/>
  </si>
  <si>
    <t>경기도 안산시 단원구 와동 삼일로367</t>
  </si>
  <si>
    <t>학교법인 강원명진학원</t>
    <phoneticPr fontId="4" type="noConversion"/>
  </si>
  <si>
    <t>강원도 춘천시 충열로 60(우두동)</t>
    <phoneticPr fontId="4" type="noConversion"/>
  </si>
  <si>
    <t>학교법인 강원학원</t>
    <phoneticPr fontId="4" type="noConversion"/>
  </si>
  <si>
    <t>강원도 춘천시 동면 장학길 24</t>
    <phoneticPr fontId="4" type="noConversion"/>
  </si>
  <si>
    <t>학교법인 강일학원</t>
    <phoneticPr fontId="4" type="noConversion"/>
  </si>
  <si>
    <t>강원도 강릉시 화부산로 89(교동)</t>
    <phoneticPr fontId="4" type="noConversion"/>
  </si>
  <si>
    <t>학교법인 강제학원</t>
    <phoneticPr fontId="6" type="noConversion"/>
  </si>
  <si>
    <t>부산광역시 서구 보동길 268</t>
    <phoneticPr fontId="6" type="noConversion"/>
  </si>
  <si>
    <t>학교법인 강호학원</t>
    <phoneticPr fontId="4" type="noConversion"/>
  </si>
  <si>
    <t>전라북도 고창군 고창읍 중거리당산로 78-22</t>
  </si>
  <si>
    <t>학교법인 거붕학원</t>
    <phoneticPr fontId="6" type="noConversion"/>
  </si>
  <si>
    <t>경기도 화성시 마도면 석교리 212</t>
  </si>
  <si>
    <t>학교법인 거이학원</t>
    <phoneticPr fontId="4" type="noConversion"/>
  </si>
  <si>
    <t>전라남도 담양군 대전면 추성1로 501-21</t>
    <phoneticPr fontId="6" type="noConversion"/>
  </si>
  <si>
    <t>학교법인 거창고등학회</t>
    <phoneticPr fontId="6" type="noConversion"/>
  </si>
  <si>
    <t>경상남도 거창군 거창읍 죽전4길 36</t>
  </si>
  <si>
    <t>학교법인 거창대성고등학회</t>
    <phoneticPr fontId="6" type="noConversion"/>
  </si>
  <si>
    <t>경상남도 거창군 거창읍 성산길 36</t>
  </si>
  <si>
    <t>학교법인 건국학원</t>
    <phoneticPr fontId="6" type="noConversion"/>
  </si>
  <si>
    <t>부산광역시 사하구 승학로17번길 768(하단동)</t>
    <phoneticPr fontId="6" type="noConversion"/>
  </si>
  <si>
    <t>학교법인 경구학원</t>
    <phoneticPr fontId="6" type="noConversion"/>
  </si>
  <si>
    <t>경상북도 구미시 봉곡로9길 25</t>
    <phoneticPr fontId="6" type="noConversion"/>
  </si>
  <si>
    <t>학교법인 경금학원</t>
    <phoneticPr fontId="4" type="noConversion"/>
  </si>
  <si>
    <t>대전광역시 유성구 배울2로 68</t>
    <phoneticPr fontId="4" type="noConversion"/>
  </si>
  <si>
    <t>학교법인 경덕학원</t>
    <phoneticPr fontId="6" type="noConversion"/>
  </si>
  <si>
    <t>경상북도 안동시 서악길 45</t>
    <phoneticPr fontId="4" type="noConversion"/>
  </si>
  <si>
    <t>학교법인 경덕학원</t>
    <phoneticPr fontId="4" type="noConversion"/>
  </si>
  <si>
    <t>대전광역시 대덕구 동산초교로 63번길 12</t>
    <phoneticPr fontId="6" type="noConversion"/>
  </si>
  <si>
    <t>학교법인 경명학숙</t>
    <phoneticPr fontId="6" type="noConversion"/>
  </si>
  <si>
    <t>대구광역시 북구 칠성로17길18(칠성동 2가)</t>
    <phoneticPr fontId="4" type="noConversion"/>
  </si>
  <si>
    <t>학교법인 경문학원</t>
    <phoneticPr fontId="6" type="noConversion"/>
  </si>
  <si>
    <t>서울특별시 동작구 동작대로 171</t>
  </si>
  <si>
    <t>학교법인 경북공업교육재단</t>
    <phoneticPr fontId="6" type="noConversion"/>
  </si>
  <si>
    <t>대구광역시 중구 남산로 20(남산동)</t>
    <phoneticPr fontId="4" type="noConversion"/>
  </si>
  <si>
    <t>학교법인 경북상업교육재단</t>
    <phoneticPr fontId="4" type="noConversion"/>
  </si>
  <si>
    <t>대구광역시 수성구 신천동로 496(수성동 4가)</t>
    <phoneticPr fontId="4" type="noConversion"/>
  </si>
  <si>
    <t>학교법인 경산학원</t>
    <phoneticPr fontId="6" type="noConversion"/>
  </si>
  <si>
    <t>경상북도 경산시 하양읍 지식산업로8길 21</t>
    <phoneticPr fontId="6" type="noConversion"/>
  </si>
  <si>
    <t>학교법인 경신교육재단</t>
    <phoneticPr fontId="6" type="noConversion"/>
  </si>
  <si>
    <t>대구광역시 수성구 달구벌대로504길 34(범어동)</t>
    <phoneticPr fontId="4" type="noConversion"/>
  </si>
  <si>
    <t>대구광역시 수성구 달구벌대로504길 34(범어동)</t>
    <phoneticPr fontId="4" type="noConversion"/>
  </si>
  <si>
    <t>학교법인 경신학원</t>
    <phoneticPr fontId="6" type="noConversion"/>
  </si>
  <si>
    <t>서울특별시 종로구 혜화로74</t>
  </si>
  <si>
    <t>학교법인 경안학원</t>
    <phoneticPr fontId="6" type="noConversion"/>
  </si>
  <si>
    <t>경상북도 안동시 제비원로 182</t>
    <phoneticPr fontId="4" type="noConversion"/>
  </si>
  <si>
    <t>학교법인 경암교육재단</t>
    <phoneticPr fontId="4" type="noConversion"/>
  </si>
  <si>
    <t>대구광역시 달서구 당산로30길 20(성당동)</t>
    <phoneticPr fontId="4" type="noConversion"/>
  </si>
  <si>
    <t>학교법인 경암학원</t>
    <phoneticPr fontId="6" type="noConversion"/>
  </si>
  <si>
    <t>경기도 성남시 분당구 판교로 738</t>
  </si>
  <si>
    <t>학교법인 경원학원</t>
    <phoneticPr fontId="6" type="noConversion"/>
  </si>
  <si>
    <t>부산광역시 부산진구 백양관문로40</t>
    <phoneticPr fontId="6" type="noConversion"/>
  </si>
  <si>
    <t>학교법인 경일학원</t>
    <phoneticPr fontId="6" type="noConversion"/>
  </si>
  <si>
    <t xml:space="preserve">경상남도 창원시 성산구 두대로 165 </t>
  </si>
  <si>
    <t>학교법인 경일학원</t>
    <phoneticPr fontId="6" type="noConversion"/>
  </si>
  <si>
    <t>경상북도 안동시 치이골길 46</t>
    <phoneticPr fontId="6" type="noConversion"/>
  </si>
  <si>
    <t>학교법인 경천교육재단</t>
    <phoneticPr fontId="6" type="noConversion"/>
  </si>
  <si>
    <t>경상북도 영주시 풍기읍 금계로 90</t>
    <phoneticPr fontId="6" type="noConversion"/>
  </si>
  <si>
    <t>학교법인 경초학원</t>
    <phoneticPr fontId="4" type="noConversion"/>
  </si>
  <si>
    <t>전라북도 전주시 완산구 서원로 53</t>
    <phoneticPr fontId="6" type="noConversion"/>
  </si>
  <si>
    <t>학교법인 경해학원</t>
    <phoneticPr fontId="4" type="noConversion"/>
  </si>
  <si>
    <t>경상남도 진주시 남강로 51-25</t>
  </si>
  <si>
    <t>학교법인 경향학원</t>
    <phoneticPr fontId="6" type="noConversion"/>
  </si>
  <si>
    <t>서울특별시 강서구 화곡로 379</t>
  </si>
  <si>
    <t>학교법인 경흥학원</t>
    <phoneticPr fontId="6" type="noConversion"/>
  </si>
  <si>
    <t>서울특별시 중구 만리재로37길30</t>
  </si>
  <si>
    <t>학교법인 경희교육재단</t>
    <phoneticPr fontId="4" type="noConversion"/>
  </si>
  <si>
    <t>대구광역시 북구 침산남로9길 173(침산동)</t>
  </si>
  <si>
    <t>학교법인 계광학원</t>
    <phoneticPr fontId="7" type="noConversion"/>
  </si>
  <si>
    <t xml:space="preserve">충청남도 천안시 동남구 봉명로 53 천안고등학교 2층 </t>
  </si>
  <si>
    <t>학교법인 계룡학원</t>
    <phoneticPr fontId="4" type="noConversion"/>
  </si>
  <si>
    <t>대전광역시 동구 소랑길 64</t>
    <phoneticPr fontId="6" type="noConversion"/>
  </si>
  <si>
    <t>학교법인 계림학원</t>
    <phoneticPr fontId="6" type="noConversion"/>
  </si>
  <si>
    <t>경기도 부천시 소사구 심곡로100</t>
  </si>
  <si>
    <t>학교법인 계몽학원</t>
    <phoneticPr fontId="6" type="noConversion"/>
  </si>
  <si>
    <t>경상북도 안동시 퇴계로 250</t>
    <phoneticPr fontId="4" type="noConversion"/>
  </si>
  <si>
    <t>학교법인 계성학원</t>
    <phoneticPr fontId="6" type="noConversion"/>
  </si>
  <si>
    <t>대구광역시 중구 달성로 37(대신동)</t>
  </si>
  <si>
    <t>학교법인 계신학원</t>
    <phoneticPr fontId="6" type="noConversion"/>
  </si>
  <si>
    <t>경기도 양평군 개군면 추읍로 15</t>
  </si>
  <si>
    <t>학교법인 계훈학원</t>
    <phoneticPr fontId="7" type="noConversion"/>
  </si>
  <si>
    <t>충청남도 서산시 팔봉면 팔봉2로 133, 1층</t>
  </si>
  <si>
    <t>학교법인 고려학원</t>
    <phoneticPr fontId="6" type="noConversion"/>
  </si>
  <si>
    <t>경상남도 합천군 묘산면 묘산로 157-70</t>
  </si>
  <si>
    <t>학교법인 고려학원</t>
    <phoneticPr fontId="4" type="noConversion"/>
  </si>
  <si>
    <t xml:space="preserve">광주광역시 북구 설죽로 369(삼각동) </t>
  </si>
  <si>
    <t>학교법인 고명학원</t>
    <phoneticPr fontId="6" type="noConversion"/>
  </si>
  <si>
    <t>서울특별시 성북구 북악산로 870</t>
  </si>
  <si>
    <t>학교법인 고산학원</t>
    <phoneticPr fontId="4" type="noConversion"/>
  </si>
  <si>
    <t>전라남도 무안군 해제면 양간로 97</t>
  </si>
  <si>
    <t>학교법인 고성학원</t>
    <phoneticPr fontId="6" type="noConversion"/>
  </si>
  <si>
    <t>경상남도 고성군 회화면 배둔서길 42-5</t>
  </si>
  <si>
    <t>학교법인 고아학원</t>
    <phoneticPr fontId="6" type="noConversion"/>
  </si>
  <si>
    <t>경상북도 구미시 고아읍 선산대로 656</t>
  </si>
  <si>
    <t>학교법인 고양학원</t>
    <phoneticPr fontId="6" type="noConversion"/>
  </si>
  <si>
    <t>경기도 고양시 일산서구 덕이로 172번길 4-39 (덕이동)</t>
  </si>
  <si>
    <t>학교법인 공산교육재단</t>
    <phoneticPr fontId="6" type="noConversion"/>
  </si>
  <si>
    <t>경상북도 포항시 남구 동해면 일월로41번길 26</t>
    <phoneticPr fontId="6" type="noConversion"/>
  </si>
  <si>
    <t>학교법인 공산학원</t>
    <phoneticPr fontId="6" type="noConversion"/>
  </si>
  <si>
    <t>대구광역시 동구 팔공로197길 26(백안동)</t>
    <phoneticPr fontId="4" type="noConversion"/>
  </si>
  <si>
    <t>학교법인 관송교육재단</t>
    <phoneticPr fontId="6" type="noConversion"/>
  </si>
  <si>
    <t>경상북도 포항시 북구 청하면 청하로151번길 26</t>
    <phoneticPr fontId="6" type="noConversion"/>
  </si>
  <si>
    <t>학교법인 관악학원</t>
    <phoneticPr fontId="6" type="noConversion"/>
  </si>
  <si>
    <t>서울특별시 관악구 은천로15길 25</t>
  </si>
  <si>
    <t>학교법인 관음학사</t>
    <phoneticPr fontId="6" type="noConversion"/>
  </si>
  <si>
    <t>부산광역시 동래구 시실로 1939(명륜동)</t>
    <phoneticPr fontId="6" type="noConversion"/>
  </si>
  <si>
    <t>학교법인 광동학원</t>
    <phoneticPr fontId="6" type="noConversion"/>
  </si>
  <si>
    <t>경기도 남양주시 진접읍 장현로 광동1길 10</t>
    <phoneticPr fontId="6" type="noConversion"/>
  </si>
  <si>
    <t>학교법인 광명학원</t>
    <phoneticPr fontId="6" type="noConversion"/>
  </si>
  <si>
    <t>부산광역시 영도구 와치로 131(동삼동)</t>
    <phoneticPr fontId="6" type="noConversion"/>
  </si>
  <si>
    <t>학교법인 광문학원</t>
    <phoneticPr fontId="6" type="noConversion"/>
  </si>
  <si>
    <t>서울특별시 강동구 동남로 968</t>
    <phoneticPr fontId="6" type="noConversion"/>
  </si>
  <si>
    <t>학교법인 광성학원</t>
    <phoneticPr fontId="6" type="noConversion"/>
  </si>
  <si>
    <t>경기도 고양시 일산서구 하이파크로 161</t>
  </si>
  <si>
    <t>학교법인 광성학원</t>
    <phoneticPr fontId="6" type="noConversion"/>
  </si>
  <si>
    <t>서울특별시 마포구 신수로8길 20</t>
  </si>
  <si>
    <t>학교법인 광신학원</t>
    <phoneticPr fontId="6" type="noConversion"/>
  </si>
  <si>
    <t>서울특별시 관악구 광신길 141</t>
  </si>
  <si>
    <t>학교법인 광염의숙학원</t>
    <phoneticPr fontId="6" type="noConversion"/>
  </si>
  <si>
    <t>경기도 평택시 진위면 진위서로 47</t>
  </si>
  <si>
    <t>학교법인 광영학원</t>
    <phoneticPr fontId="6" type="noConversion"/>
  </si>
  <si>
    <t>서울특별시 양천구 남부순환로 30길 17</t>
  </si>
  <si>
    <t>학교법인 광인학원</t>
    <phoneticPr fontId="6" type="noConversion"/>
  </si>
  <si>
    <t>경기도 수원시 팔달구 세지로 254</t>
  </si>
  <si>
    <t>학교법인 광일학원</t>
    <phoneticPr fontId="6" type="noConversion"/>
  </si>
  <si>
    <t>경기도 파주시 월롱면 함영골길10</t>
  </si>
  <si>
    <t>학교법인 광탄학원</t>
    <phoneticPr fontId="6" type="noConversion"/>
  </si>
  <si>
    <t>경기도 파주시 광탄면 혜음로 1128번길 16</t>
  </si>
  <si>
    <t>학교법인 광풍학원</t>
    <phoneticPr fontId="7" type="noConversion"/>
  </si>
  <si>
    <t>충청남도 천안시 동남구 풍세면 광풍로1021-11</t>
  </si>
  <si>
    <t>학교법인 광한학원</t>
    <phoneticPr fontId="6" type="noConversion"/>
  </si>
  <si>
    <t>경상북도 경주시 내남면 이조중앙길 27</t>
  </si>
  <si>
    <t>학교법인 광희학원</t>
    <phoneticPr fontId="4" type="noConversion"/>
  </si>
  <si>
    <t>강원도 동해시 지양동 200(지흥동)</t>
    <phoneticPr fontId="4" type="noConversion"/>
  </si>
  <si>
    <t>학교법인 교산학원</t>
    <phoneticPr fontId="6" type="noConversion"/>
  </si>
  <si>
    <t>경기도 하남시 신장로55번길 71</t>
  </si>
  <si>
    <t>학교법인 구계학원</t>
    <phoneticPr fontId="4" type="noConversion"/>
  </si>
  <si>
    <t>경상남도 사천시 사천읍 동문로 95</t>
  </si>
  <si>
    <t>학교법인 구남학원</t>
    <phoneticPr fontId="4" type="noConversion"/>
  </si>
  <si>
    <t>대구광역시 달서구 두류남길10(두류동)</t>
    <phoneticPr fontId="4" type="noConversion"/>
  </si>
  <si>
    <t>학교법인 구봉학원</t>
    <phoneticPr fontId="7" type="noConversion"/>
  </si>
  <si>
    <t>충청남도 청양군 남양면 금천길 70-36</t>
  </si>
  <si>
    <t>학교법인 구암학원</t>
    <phoneticPr fontId="6" type="noConversion"/>
  </si>
  <si>
    <t>대구광역시 달성군 현풍읍 비슬로 675(성하리)</t>
    <phoneticPr fontId="4" type="noConversion"/>
  </si>
  <si>
    <t>학교법인 구암학원</t>
    <phoneticPr fontId="6" type="noConversion"/>
  </si>
  <si>
    <t>부산광역시 부산진구 동성로30번길 36(전포동)</t>
    <phoneticPr fontId="6" type="noConversion"/>
  </si>
  <si>
    <t>학교법인 국성학원</t>
    <phoneticPr fontId="6" type="noConversion"/>
  </si>
  <si>
    <t>부산광역시 사하구 을숙도대로709번길 27(신평동)</t>
    <phoneticPr fontId="6" type="noConversion"/>
  </si>
  <si>
    <t>학교법인 국암학원</t>
    <phoneticPr fontId="6" type="noConversion"/>
  </si>
  <si>
    <t>서울특별시 강남구 남부순환로 359길 36</t>
    <phoneticPr fontId="6" type="noConversion"/>
  </si>
  <si>
    <t>학교법인 국파학원</t>
    <phoneticPr fontId="6" type="noConversion"/>
  </si>
  <si>
    <t xml:space="preserve">경상북도 경주시 안강읍 화전길 62-8 </t>
    <phoneticPr fontId="6" type="noConversion"/>
  </si>
  <si>
    <t>학교법인 귀보학원</t>
    <phoneticPr fontId="4" type="noConversion"/>
  </si>
  <si>
    <t>강원도 원주시 귀래면 북원로 130</t>
    <phoneticPr fontId="4" type="noConversion"/>
  </si>
  <si>
    <t>학교법인 귀일학원</t>
    <phoneticPr fontId="6" type="noConversion"/>
  </si>
  <si>
    <t>제주특별자치도 제주시 애월읍 항몽로 44</t>
    <phoneticPr fontId="6" type="noConversion"/>
  </si>
  <si>
    <t>학교법인 규봉학원</t>
    <phoneticPr fontId="6" type="noConversion"/>
  </si>
  <si>
    <t>경기도 안산시 상록구 안산공고로 51</t>
  </si>
  <si>
    <t>학교법인 규성학원</t>
    <phoneticPr fontId="6" type="noConversion"/>
  </si>
  <si>
    <t>경상남도 창원시 마산회원구 학교단지로 53</t>
  </si>
  <si>
    <t>학교법인 근명학교</t>
    <phoneticPr fontId="6" type="noConversion"/>
  </si>
  <si>
    <t>경기도 안양시 만안구 삼덕로 49</t>
  </si>
  <si>
    <t>학교법인 근역학원</t>
    <phoneticPr fontId="6" type="noConversion"/>
  </si>
  <si>
    <t>경상남도 진주시 의병로71번길 3-21</t>
  </si>
  <si>
    <t>학교법인 근영학숙</t>
    <phoneticPr fontId="6" type="noConversion"/>
  </si>
  <si>
    <t>경상북도 구미시 선산대로 129</t>
    <phoneticPr fontId="7" type="noConversion"/>
  </si>
  <si>
    <t>학교법인 근화학원</t>
    <phoneticPr fontId="6" type="noConversion"/>
  </si>
  <si>
    <t>경상남도 합천군 합천읍 남정길 25-7</t>
  </si>
  <si>
    <t>학교법인 근화학원</t>
    <phoneticPr fontId="4" type="noConversion"/>
  </si>
  <si>
    <t>전라남도 목포시 지적로 36</t>
    <phoneticPr fontId="6" type="noConversion"/>
  </si>
  <si>
    <t>학교법인 금계학원</t>
    <phoneticPr fontId="6" type="noConversion"/>
  </si>
  <si>
    <t>경상북도 영주시 풍기읍 금계로 147</t>
  </si>
  <si>
    <t>학교법인 금배학원</t>
    <phoneticPr fontId="6" type="noConversion"/>
  </si>
  <si>
    <t>경기도 여주시 북내면 여강로 337-8</t>
  </si>
  <si>
    <t>학교법인 금성학원</t>
    <phoneticPr fontId="6" type="noConversion"/>
  </si>
  <si>
    <t>부산광역시 수영구 연수로 310번길 114(광안동)</t>
    <phoneticPr fontId="6" type="noConversion"/>
  </si>
  <si>
    <t>학교법인 금성학원</t>
    <phoneticPr fontId="6" type="noConversion"/>
  </si>
  <si>
    <t>서울특별시 중랑구 신내로21길 55</t>
  </si>
  <si>
    <t>학교법인 금성학원</t>
    <phoneticPr fontId="4" type="noConversion"/>
  </si>
  <si>
    <t>전라남도 나주시 건재로 41</t>
  </si>
  <si>
    <t>학교법인 금성학원</t>
    <phoneticPr fontId="4" type="noConversion"/>
  </si>
  <si>
    <t>전라북도 김제시 금성5길 19</t>
    <phoneticPr fontId="6" type="noConversion"/>
  </si>
  <si>
    <t>충청남도 공주시  무령로 204</t>
  </si>
  <si>
    <t>학교법인 금오학숙</t>
    <phoneticPr fontId="6" type="noConversion"/>
  </si>
  <si>
    <t>경상북도 구미시 선산대로 129</t>
    <phoneticPr fontId="4" type="noConversion"/>
  </si>
  <si>
    <t>학교법인 금정학원</t>
    <phoneticPr fontId="6" type="noConversion"/>
  </si>
  <si>
    <t>부산광역시 금정구 중앙대로 2104</t>
  </si>
  <si>
    <t>학교법인 금헌학원</t>
    <phoneticPr fontId="6" type="noConversion"/>
  </si>
  <si>
    <t>경상남도 진주시 금산면 중천로 42</t>
  </si>
  <si>
    <t>학교법인 기독교농민학원</t>
    <phoneticPr fontId="6" type="noConversion"/>
  </si>
  <si>
    <t>경상북도 청송군 진보면 못안길 33</t>
  </si>
  <si>
    <t>학교법인 기동학원</t>
    <phoneticPr fontId="6" type="noConversion"/>
  </si>
  <si>
    <t>경기도 여주시 대신면 여양로 1416</t>
  </si>
  <si>
    <t>학교법인 기민학원</t>
    <phoneticPr fontId="7" type="noConversion"/>
  </si>
  <si>
    <t>충청남도 논산시 관촉로 113-19</t>
    <phoneticPr fontId="4" type="noConversion"/>
  </si>
  <si>
    <t>학교법인 기정학원</t>
    <phoneticPr fontId="4" type="noConversion"/>
  </si>
  <si>
    <t>전라북도 김제시 죽산면 해학로17</t>
  </si>
  <si>
    <t>학교법인 기파교육문화재단</t>
    <phoneticPr fontId="6" type="noConversion"/>
  </si>
  <si>
    <t>경상남도 진주시 대곡면 월암로 341</t>
  </si>
  <si>
    <t>학교법인 김포학원</t>
    <phoneticPr fontId="6" type="noConversion"/>
  </si>
  <si>
    <t>경기도 김포시 월곶면 김포대로 2537</t>
  </si>
  <si>
    <t>학교법인 김해중앙학원</t>
    <phoneticPr fontId="6" type="noConversion"/>
  </si>
  <si>
    <t>경상남도 김해시 분성로376번길 21-22</t>
  </si>
  <si>
    <t>학교법인 꽃동산학원</t>
    <phoneticPr fontId="6" type="noConversion"/>
  </si>
  <si>
    <t>서울특별시 노원구 공릉로257</t>
  </si>
  <si>
    <t>학교법인 낙생학원</t>
    <phoneticPr fontId="6" type="noConversion"/>
  </si>
  <si>
    <t>경기도 성남시 분당구 대왕판교로 477</t>
  </si>
  <si>
    <t>학교법인 난강학원</t>
    <phoneticPr fontId="6" type="noConversion"/>
  </si>
  <si>
    <t>대구광역시 남구 현충로40길 50(대명동)</t>
    <phoneticPr fontId="4" type="noConversion"/>
  </si>
  <si>
    <t>학교법인 난정학원</t>
    <phoneticPr fontId="4" type="noConversion"/>
  </si>
  <si>
    <t>경상남도 진주시 일반성면 동부로 2014-6</t>
  </si>
  <si>
    <t>학교법인 남강학원</t>
    <phoneticPr fontId="6" type="noConversion"/>
  </si>
  <si>
    <t>서울특별시 관악구 난곡로34길 80</t>
  </si>
  <si>
    <t>학교법인 남녕학원</t>
    <phoneticPr fontId="6" type="noConversion"/>
  </si>
  <si>
    <t>제주특별자치도 제주시 도령로 55</t>
    <phoneticPr fontId="6" type="noConversion"/>
  </si>
  <si>
    <t>학교법인 남문학원</t>
    <phoneticPr fontId="6" type="noConversion"/>
  </si>
  <si>
    <t>경기도 양주시 남면 개나리 18길1</t>
  </si>
  <si>
    <t>학교법인 남산학원</t>
    <phoneticPr fontId="6" type="noConversion"/>
  </si>
  <si>
    <t>경상북도 상주시 낙양1길 29</t>
  </si>
  <si>
    <t>학교법인 남성학원</t>
    <phoneticPr fontId="6" type="noConversion"/>
  </si>
  <si>
    <t>부산광역시 중구 대청동 1가 10</t>
    <phoneticPr fontId="6" type="noConversion"/>
  </si>
  <si>
    <t>학교법인 남성학원</t>
    <phoneticPr fontId="4" type="noConversion"/>
  </si>
  <si>
    <t>전라북도 익산시 동서로 35길 41</t>
  </si>
  <si>
    <t>학교법인 남양학원</t>
    <phoneticPr fontId="6" type="noConversion"/>
  </si>
  <si>
    <t>충청남도 서천군 서천읍 화금서길 45</t>
  </si>
  <si>
    <t>학교법인 남양학회</t>
    <phoneticPr fontId="6" type="noConversion"/>
  </si>
  <si>
    <t>경상남도 사천시 진삼로 147</t>
  </si>
  <si>
    <t>학교법인 남영학원</t>
    <phoneticPr fontId="6" type="noConversion"/>
  </si>
  <si>
    <t>경상남도 고성군 고성읍 대가로 36</t>
  </si>
  <si>
    <t>학교법인 남제학원</t>
    <phoneticPr fontId="6" type="noConversion"/>
  </si>
  <si>
    <t>경상남도 창원시 성산구 창원대로 813</t>
  </si>
  <si>
    <t>학교법인 남주학원</t>
    <phoneticPr fontId="6" type="noConversion"/>
  </si>
  <si>
    <t>제주특별자치도 서귀포시 동홍로 303번길 14</t>
    <phoneticPr fontId="6" type="noConversion"/>
  </si>
  <si>
    <t>학교법인 남지학원</t>
    <phoneticPr fontId="6" type="noConversion"/>
  </si>
  <si>
    <t>경상남도 창녕군 남지읍 남고길 11</t>
  </si>
  <si>
    <t>학교법인 낭암학원</t>
    <phoneticPr fontId="4" type="noConversion"/>
  </si>
  <si>
    <t>광주광역시 남구 오방로 16-10(봉선동)</t>
  </si>
  <si>
    <t>학교법인 낭주학회</t>
    <phoneticPr fontId="4" type="noConversion"/>
  </si>
  <si>
    <t>전라북도 부안군 부안읍 교동1길 54</t>
  </si>
  <si>
    <t>학교법인 녹색학원</t>
    <phoneticPr fontId="6" type="noConversion"/>
  </si>
  <si>
    <t>경상남도 산청군 신안면 둔철산로 210</t>
  </si>
  <si>
    <t>학교법인 능인학원</t>
    <phoneticPr fontId="6" type="noConversion"/>
  </si>
  <si>
    <t>대구광역시 수성구 무학로 207(지산동)</t>
    <phoneticPr fontId="4" type="noConversion"/>
  </si>
  <si>
    <t>학교법인 다산학원</t>
    <phoneticPr fontId="6" type="noConversion"/>
  </si>
  <si>
    <t>경기도 이천시 경충대로 2856</t>
  </si>
  <si>
    <t>경상북도 고령군 다산면 다산로 443</t>
  </si>
  <si>
    <t>학교법인 달성학원</t>
    <phoneticPr fontId="6" type="noConversion"/>
  </si>
  <si>
    <t>대구광역시 달성군 하빈면 하빈로 118(감문리)</t>
    <phoneticPr fontId="4" type="noConversion"/>
  </si>
  <si>
    <t>학교법인 달재학원</t>
    <phoneticPr fontId="6" type="noConversion"/>
  </si>
  <si>
    <t>경기도 안산시 단원구 당곡로 93</t>
  </si>
  <si>
    <t>학교법인 대광학원</t>
    <phoneticPr fontId="6" type="noConversion"/>
  </si>
  <si>
    <t>서울특별시 동대문구 안암로6</t>
  </si>
  <si>
    <t>학교법인 대구남산학원</t>
    <phoneticPr fontId="6" type="noConversion"/>
  </si>
  <si>
    <t>대구광역시 수성구 신천동로 364(수성동 1가)</t>
    <phoneticPr fontId="4" type="noConversion"/>
  </si>
  <si>
    <t>학교법인 대기학원</t>
    <phoneticPr fontId="6" type="noConversion"/>
  </si>
  <si>
    <t>제주특별자치도 제주시 번영로 453-6</t>
    <phoneticPr fontId="6" type="noConversion"/>
  </si>
  <si>
    <t>학교법인 대내학원</t>
    <phoneticPr fontId="6" type="noConversion"/>
  </si>
  <si>
    <t>경상북도 안동시 일직면 하나들길 13</t>
    <phoneticPr fontId="6" type="noConversion"/>
  </si>
  <si>
    <t>학교법인 대덕학원</t>
    <phoneticPr fontId="6" type="noConversion"/>
  </si>
  <si>
    <t>부산광역시 사상구 백양대로 804번길 4255(덕포동)</t>
    <phoneticPr fontId="6" type="noConversion"/>
  </si>
  <si>
    <t>학교법인 대동교육재단</t>
    <phoneticPr fontId="6" type="noConversion"/>
  </si>
  <si>
    <t>경상북도 포항시 북구 흥해읍 연화길 56</t>
    <phoneticPr fontId="4" type="noConversion"/>
  </si>
  <si>
    <t>학교법인 대동여학원</t>
    <phoneticPr fontId="4" type="noConversion"/>
  </si>
  <si>
    <t>강원도 횡성군 횡성읍 대동로 28</t>
    <phoneticPr fontId="4" type="noConversion"/>
  </si>
  <si>
    <t>학교법인 대동학원</t>
    <phoneticPr fontId="6" type="noConversion"/>
  </si>
  <si>
    <t>경상남도 진주시 진산로 378</t>
  </si>
  <si>
    <t>학교법인 대륜교육재단</t>
    <phoneticPr fontId="6" type="noConversion"/>
  </si>
  <si>
    <t>대구광역시 수성구 달구벌대로 2700(만촌동)</t>
    <phoneticPr fontId="4" type="noConversion"/>
  </si>
  <si>
    <t>학교법인 대명학원</t>
    <phoneticPr fontId="6" type="noConversion"/>
  </si>
  <si>
    <t>부산광역시 동래구 시실로 135</t>
    <phoneticPr fontId="6" type="noConversion"/>
  </si>
  <si>
    <t>학교법인 대명학원</t>
    <phoneticPr fontId="7" type="noConversion"/>
  </si>
  <si>
    <t>충청남도 보령시 한내로155</t>
  </si>
  <si>
    <t>학교법인 대병학원</t>
    <phoneticPr fontId="6" type="noConversion"/>
  </si>
  <si>
    <t>경상남도 합천군 대병면 신성동길 53-16</t>
  </si>
  <si>
    <t>학교법인 대산학원</t>
    <phoneticPr fontId="6" type="noConversion"/>
  </si>
  <si>
    <t>경상남도 창원시 의창구 대산면 진산대로 380</t>
  </si>
  <si>
    <t>학교법인 대서학원</t>
    <phoneticPr fontId="4" type="noConversion"/>
  </si>
  <si>
    <t>전라남도 고흥군 대서면 동서로 420</t>
  </si>
  <si>
    <t>학교법인 대성학원</t>
    <phoneticPr fontId="4" type="noConversion"/>
  </si>
  <si>
    <t>강원도 원주시 북원로 2001(무실동)</t>
    <phoneticPr fontId="4" type="noConversion"/>
  </si>
  <si>
    <t>대전광역시 중구 목동로 23</t>
    <phoneticPr fontId="6" type="noConversion"/>
  </si>
  <si>
    <t>대전광역시 중구 목동로 23</t>
    <phoneticPr fontId="6" type="noConversion"/>
  </si>
  <si>
    <t>학교법인 대성학원</t>
    <phoneticPr fontId="6" type="noConversion"/>
  </si>
  <si>
    <t>부산광역시 동래구 쇠미로31번길 34(사직동)</t>
    <phoneticPr fontId="6" type="noConversion"/>
  </si>
  <si>
    <t>학교법인 대승학원</t>
    <phoneticPr fontId="6" type="noConversion"/>
  </si>
  <si>
    <t>서울특별시 강서구 화곡로 403</t>
  </si>
  <si>
    <t>학교법인 대신학원</t>
    <phoneticPr fontId="6" type="noConversion"/>
  </si>
  <si>
    <t>경기도 여주시 대신면 여양로 1196</t>
  </si>
  <si>
    <t>학교법인 대신학원</t>
    <phoneticPr fontId="6" type="noConversion"/>
  </si>
  <si>
    <t>부산광역시 영도구 절영로 163(영선동4가)</t>
    <phoneticPr fontId="6" type="noConversion"/>
  </si>
  <si>
    <t>학교법인 대연학원</t>
    <phoneticPr fontId="6" type="noConversion"/>
  </si>
  <si>
    <t>경기도 성남시 수정구 심곡로16</t>
  </si>
  <si>
    <t>학교법인 대연학원</t>
    <phoneticPr fontId="6" type="noConversion"/>
  </si>
  <si>
    <t>부산광역시 해운대구 우동1로85번길 71(우동)</t>
  </si>
  <si>
    <t>학교법인 대영교육재단</t>
    <phoneticPr fontId="6" type="noConversion"/>
  </si>
  <si>
    <t>경상북도 영주시 구성로 150번길 45</t>
  </si>
  <si>
    <t>학교법인 대운학원</t>
    <phoneticPr fontId="4" type="noConversion"/>
  </si>
  <si>
    <t>대전광역시 중구 보문로 111번길 63</t>
    <phoneticPr fontId="4" type="noConversion"/>
  </si>
  <si>
    <t>학교법인 대원학원</t>
    <phoneticPr fontId="6" type="noConversion"/>
  </si>
  <si>
    <t>서울특별시 광진구 용마산로22길 26</t>
  </si>
  <si>
    <t>학교법인 대인학원</t>
    <phoneticPr fontId="4" type="noConversion"/>
  </si>
  <si>
    <t>인천광역시 서구 서곶로 446(공촌동)</t>
    <phoneticPr fontId="4" type="noConversion"/>
  </si>
  <si>
    <t>학교법인 대일학원</t>
    <phoneticPr fontId="6" type="noConversion"/>
  </si>
  <si>
    <t>서울특별시 성북구 서경로 116</t>
  </si>
  <si>
    <t>학교법인 대저학원</t>
    <phoneticPr fontId="6" type="noConversion"/>
  </si>
  <si>
    <t>부산광역시 강서구 공항로811번가길 46(대저2동)</t>
  </si>
  <si>
    <t>학교법인 대전대신학원</t>
    <phoneticPr fontId="4" type="noConversion"/>
  </si>
  <si>
    <t>대전광역시 서구 오량1길 98</t>
    <phoneticPr fontId="4" type="noConversion"/>
  </si>
  <si>
    <t>학교법인 대전우송학원</t>
    <phoneticPr fontId="4" type="noConversion"/>
  </si>
  <si>
    <t>대전광역시 서구 월평동로 60</t>
    <phoneticPr fontId="4" type="noConversion"/>
  </si>
  <si>
    <t>학교법인 대제학원</t>
    <phoneticPr fontId="4" type="noConversion"/>
  </si>
  <si>
    <t>충청북도 제천시 청전대로1길 29</t>
  </si>
  <si>
    <t>학교법인 대주학원</t>
    <phoneticPr fontId="6" type="noConversion"/>
  </si>
  <si>
    <t>서울특별시 송파구 오금로 49길 18</t>
  </si>
  <si>
    <t>학교법인 대창학원</t>
    <phoneticPr fontId="6" type="noConversion"/>
  </si>
  <si>
    <t>경상북도 예천군 예천읍 대창학교길 33</t>
    <phoneticPr fontId="6" type="noConversion"/>
  </si>
  <si>
    <t>학교법인 대흥학원</t>
    <phoneticPr fontId="7" type="noConversion"/>
  </si>
  <si>
    <t>충청남도 예산군 대흥면 예당로 845</t>
  </si>
  <si>
    <t>학교법인 덕명학원</t>
    <phoneticPr fontId="6" type="noConversion"/>
  </si>
  <si>
    <t>경상남도 창원시 마산회원구 회원동33길 17</t>
  </si>
  <si>
    <t>학교법인 덕봉학원</t>
    <phoneticPr fontId="6" type="noConversion"/>
  </si>
  <si>
    <t>경상남도 거창군 거창읍 거열로 7길 80-5</t>
  </si>
  <si>
    <t>학교법인 덕성학원</t>
    <phoneticPr fontId="6" type="noConversion"/>
  </si>
  <si>
    <t>대구광역시 동구 팔공산로2길 16(덕곡동)</t>
  </si>
  <si>
    <t>학교법인 덕송학원</t>
    <phoneticPr fontId="4" type="noConversion"/>
  </si>
  <si>
    <t>전라북도 전주시 덕진구 기린대로 541-48</t>
  </si>
  <si>
    <t>학교법인 덕수학원</t>
    <phoneticPr fontId="4" type="noConversion"/>
  </si>
  <si>
    <t>전라남도 강진군 성전면 예향로 181-13</t>
  </si>
  <si>
    <t>학교법인 덕신학원</t>
    <phoneticPr fontId="6" type="noConversion"/>
  </si>
  <si>
    <t>인천광역시 강화군 강화읍 고비고개로 45 (강화읍)</t>
  </si>
  <si>
    <t>학교법인 덕실학원</t>
    <phoneticPr fontId="4" type="noConversion"/>
  </si>
  <si>
    <t>전라북도 군산시 축동2길 27</t>
    <phoneticPr fontId="6" type="noConversion"/>
  </si>
  <si>
    <t>학교법인 덕암학원</t>
    <phoneticPr fontId="4" type="noConversion"/>
  </si>
  <si>
    <t>전라북도 김제시 하공로 9</t>
  </si>
  <si>
    <t>학교법인 덕영학원</t>
    <phoneticPr fontId="6" type="noConversion"/>
  </si>
  <si>
    <t>경기도 용인시 처인구 고림로 74번길15</t>
  </si>
  <si>
    <t>학교법인 덕원학원</t>
    <phoneticPr fontId="6" type="noConversion"/>
  </si>
  <si>
    <t>대구광역시 수성구 욱수길 37(욱수동)</t>
    <phoneticPr fontId="4" type="noConversion"/>
  </si>
  <si>
    <t>학교법인 덕원학회</t>
    <phoneticPr fontId="6" type="noConversion"/>
  </si>
  <si>
    <t>부산광역시 중구 망양로356(영주동)</t>
    <phoneticPr fontId="6" type="noConversion"/>
  </si>
  <si>
    <t>학교법인 덕인학원</t>
    <phoneticPr fontId="4" type="noConversion"/>
  </si>
  <si>
    <t>전라남도 목포시 죽선로 39-2</t>
  </si>
  <si>
    <t>학교법인 덕조학원</t>
    <phoneticPr fontId="6" type="noConversion"/>
  </si>
  <si>
    <t>경상남도 산청군 생비량면 지리산대로 4763번길 89-15</t>
  </si>
  <si>
    <t>학교법인 도개학원</t>
    <phoneticPr fontId="6" type="noConversion"/>
  </si>
  <si>
    <t>경상북도 구미시 도개면 도안로 120</t>
    <phoneticPr fontId="6" type="noConversion"/>
  </si>
  <si>
    <t>학교법인 도연학원</t>
    <phoneticPr fontId="4" type="noConversion"/>
  </si>
  <si>
    <t>광주광역시 광산구 수완로 12번길 21(수완동)</t>
    <phoneticPr fontId="6" type="noConversion"/>
  </si>
  <si>
    <t>학교법인 도하학원</t>
    <phoneticPr fontId="6" type="noConversion"/>
  </si>
  <si>
    <t>경기도 평택시 탄현1로 155</t>
  </si>
  <si>
    <t>학교법인 돈운학원</t>
    <phoneticPr fontId="4" type="noConversion"/>
  </si>
  <si>
    <t>대전광역시 유성구 월드컵대로 308번길 33</t>
    <phoneticPr fontId="4" type="noConversion"/>
  </si>
  <si>
    <t>학교법인 동강학원</t>
    <phoneticPr fontId="4" type="noConversion"/>
  </si>
  <si>
    <t>광주광역시 북구 동문대로 50(풍향동)</t>
  </si>
  <si>
    <t>학교법인 동강학원</t>
    <phoneticPr fontId="7" type="noConversion"/>
  </si>
  <si>
    <t>충청남도 서천군 기산면 충절로 624</t>
  </si>
  <si>
    <t>학교법인 동고학원</t>
    <phoneticPr fontId="6" type="noConversion"/>
  </si>
  <si>
    <t>서울특별시 서대문구 연희로 353</t>
  </si>
  <si>
    <t>학교법인 동광학원</t>
    <phoneticPr fontId="6" type="noConversion"/>
  </si>
  <si>
    <t>경기도 성남시 중원구 원터로 85 (성남동)</t>
    <phoneticPr fontId="6" type="noConversion"/>
  </si>
  <si>
    <t>부산광역시 수영구 수영로 672(광안동)</t>
    <phoneticPr fontId="6" type="noConversion"/>
  </si>
  <si>
    <t>서울특별시 구로구 오리로 1355-10</t>
  </si>
  <si>
    <t>학교법인 동광학원</t>
    <phoneticPr fontId="6" type="noConversion"/>
  </si>
  <si>
    <t>인천광역시 강화군 양도면 강화남로 704 (양도면)</t>
    <phoneticPr fontId="6" type="noConversion"/>
  </si>
  <si>
    <t>학교법인 동구교육재단</t>
    <phoneticPr fontId="6" type="noConversion"/>
  </si>
  <si>
    <t>대구광역시 동구 동북로 71길37(신암동)</t>
  </si>
  <si>
    <t>학교법인 동구학원</t>
    <phoneticPr fontId="6" type="noConversion"/>
  </si>
  <si>
    <t>서울특별시 성북구 성북로8길 71</t>
  </si>
  <si>
    <t>학교법인 동도교육재단</t>
    <phoneticPr fontId="6" type="noConversion"/>
  </si>
  <si>
    <t>경상북도 경주시 시동로 90</t>
    <phoneticPr fontId="4" type="noConversion"/>
  </si>
  <si>
    <t>학교법인 동래학원</t>
    <phoneticPr fontId="6" type="noConversion"/>
  </si>
  <si>
    <t>부산광역시 부산진구 화지로24(양정1동 4557)</t>
    <phoneticPr fontId="6" type="noConversion"/>
  </si>
  <si>
    <t>학교법인 동룡학원</t>
    <phoneticPr fontId="6" type="noConversion"/>
  </si>
  <si>
    <t>부산광역시 해운대구 우동2로 60번길 38</t>
  </si>
  <si>
    <t>학교법인 동림학원</t>
    <phoneticPr fontId="6" type="noConversion"/>
  </si>
  <si>
    <t>경기도 용인시 처인구 남사면 내기로27</t>
  </si>
  <si>
    <t>학교법인 동림학원</t>
    <phoneticPr fontId="6" type="noConversion"/>
  </si>
  <si>
    <t>부산광역시 연제구 중앙대로 1053</t>
    <phoneticPr fontId="6" type="noConversion"/>
  </si>
  <si>
    <t>학교법인 동명학원</t>
    <phoneticPr fontId="4" type="noConversion"/>
  </si>
  <si>
    <t>학교법인 동명학원</t>
    <phoneticPr fontId="4" type="noConversion"/>
  </si>
  <si>
    <t>광주광역시 광산구 사이동길 16(서봉동)</t>
    <phoneticPr fontId="6" type="noConversion"/>
  </si>
  <si>
    <t>학교법인 동명학원</t>
    <phoneticPr fontId="6" type="noConversion"/>
  </si>
  <si>
    <t>서울특별시 은평구 통일로 793</t>
  </si>
  <si>
    <t>인천광역시 동구 송림로70번길 10 (송림동)</t>
    <phoneticPr fontId="6" type="noConversion"/>
  </si>
  <si>
    <t>학교법인 동방문화학원</t>
    <phoneticPr fontId="6" type="noConversion"/>
  </si>
  <si>
    <t>서울특별시 마포구 숭문길 99</t>
  </si>
  <si>
    <t>학교법인 동방학원</t>
    <phoneticPr fontId="6" type="noConversion"/>
  </si>
  <si>
    <t>경상북도 의성군 의성읍 군청길 57</t>
    <phoneticPr fontId="4" type="noConversion"/>
  </si>
  <si>
    <t>학교법인 동방학원</t>
    <phoneticPr fontId="4" type="noConversion"/>
  </si>
  <si>
    <t>대전광역시 서구 계백로 1106</t>
    <phoneticPr fontId="4" type="noConversion"/>
  </si>
  <si>
    <t>학교법인 동산교육재단</t>
    <phoneticPr fontId="6" type="noConversion"/>
  </si>
  <si>
    <t>경상북도 영주시 영봉로 49</t>
    <phoneticPr fontId="6" type="noConversion"/>
  </si>
  <si>
    <t>학교법인 동산육영회</t>
    <phoneticPr fontId="4" type="noConversion"/>
  </si>
  <si>
    <t>인천광역시 동구 동산로 58 (송림동)</t>
    <phoneticPr fontId="6" type="noConversion"/>
  </si>
  <si>
    <t>학교법인 동산학원</t>
    <phoneticPr fontId="6" type="noConversion"/>
  </si>
  <si>
    <t>경기도 안산시 상록구 충장로 56</t>
  </si>
  <si>
    <t>학교법인 동성학원</t>
    <phoneticPr fontId="6" type="noConversion"/>
  </si>
  <si>
    <t>학교법인 동성학원</t>
    <phoneticPr fontId="6" type="noConversion"/>
  </si>
  <si>
    <t>경기도 광주시 수하길 11번길 43</t>
    <phoneticPr fontId="6" type="noConversion"/>
  </si>
  <si>
    <t>학교법인 동성학원</t>
    <phoneticPr fontId="6" type="noConversion"/>
  </si>
  <si>
    <t>경상남도 사천시 사천읍 옥산로 47</t>
  </si>
  <si>
    <t>부산광역시 부산진구 동성로16</t>
    <phoneticPr fontId="6" type="noConversion"/>
  </si>
  <si>
    <t>서울특별시 송파구 양재대로 1278</t>
  </si>
  <si>
    <t>학교법인 동성학원</t>
    <phoneticPr fontId="4" type="noConversion"/>
  </si>
  <si>
    <t>충청북도 충주시 안림로 43</t>
  </si>
  <si>
    <t>학교법인 동신학원</t>
    <phoneticPr fontId="6" type="noConversion"/>
  </si>
  <si>
    <t>경상남도 함안군 함안면 함안대로 105-2</t>
  </si>
  <si>
    <t>학교법인 동신학원</t>
    <phoneticPr fontId="6" type="noConversion"/>
  </si>
  <si>
    <t>울산광역시 남구 남부순환도로107</t>
    <phoneticPr fontId="4" type="noConversion"/>
  </si>
  <si>
    <t>학교법인 동아학원</t>
    <phoneticPr fontId="4" type="noConversion"/>
  </si>
  <si>
    <t>전라남도 영암군 영암읍 여중고길 12</t>
  </si>
  <si>
    <t>학교법인 동암학원</t>
    <phoneticPr fontId="6" type="noConversion"/>
  </si>
  <si>
    <t>부산광역시 연제구 톳고개로 50(연산동)</t>
    <phoneticPr fontId="6" type="noConversion"/>
  </si>
  <si>
    <t>학교법인 동암학원</t>
    <phoneticPr fontId="4" type="noConversion"/>
  </si>
  <si>
    <t>전라북도 전주시 완산구 소태정4길 1</t>
  </si>
  <si>
    <t>학교법인 동양학원</t>
    <phoneticPr fontId="7" type="noConversion"/>
  </si>
  <si>
    <t>충청남도 태안군 태안읍 원이로 7-1</t>
  </si>
  <si>
    <t>학교법인 동원교육문화재단</t>
    <phoneticPr fontId="6" type="noConversion"/>
  </si>
  <si>
    <t>울산광역시 중구 도화골15길 15</t>
    <phoneticPr fontId="4" type="noConversion"/>
  </si>
  <si>
    <t>학교법인 동원학당</t>
    <phoneticPr fontId="6" type="noConversion"/>
  </si>
  <si>
    <t>경상남도 통영시 광도면 용호로 12-29</t>
  </si>
  <si>
    <t>학교법인 동원학원</t>
    <phoneticPr fontId="6" type="noConversion"/>
  </si>
  <si>
    <t>서울특별시 강동구 동남로 832</t>
    <phoneticPr fontId="6" type="noConversion"/>
  </si>
  <si>
    <t>학교법인 동인교육재단</t>
    <phoneticPr fontId="6" type="noConversion"/>
  </si>
  <si>
    <t>경상북도 포항시 북구 우창서길 34</t>
    <phoneticPr fontId="4" type="noConversion"/>
  </si>
  <si>
    <t>학교법인 동인학원</t>
    <phoneticPr fontId="6" type="noConversion"/>
  </si>
  <si>
    <t>경기도 포천시 소흘읍 솔모루로3번길 69</t>
  </si>
  <si>
    <t>학교법인 동인학원</t>
    <phoneticPr fontId="4" type="noConversion"/>
  </si>
  <si>
    <t>전라남도 함평군 함평읍 함영로 1584-8</t>
  </si>
  <si>
    <t>학교법인 동일학원</t>
    <phoneticPr fontId="6" type="noConversion"/>
  </si>
  <si>
    <t>경기도 평택시 중앙로 315</t>
  </si>
  <si>
    <t>학교법인 동일학원</t>
    <phoneticPr fontId="6" type="noConversion"/>
  </si>
  <si>
    <t>서울특별시 금천구 탑골로10길 45</t>
  </si>
  <si>
    <t>학교법인 동정성모학원</t>
    <phoneticPr fontId="4" type="noConversion"/>
  </si>
  <si>
    <t>대전광역시 중구 대흥로 62</t>
    <phoneticPr fontId="4" type="noConversion"/>
  </si>
  <si>
    <t>학교법인 동준학원</t>
    <phoneticPr fontId="4" type="noConversion"/>
  </si>
  <si>
    <t>대전광역시 서구 배재로 46번길 77</t>
    <phoneticPr fontId="4" type="noConversion"/>
  </si>
  <si>
    <t>학교법인 동지교육재단</t>
    <phoneticPr fontId="6" type="noConversion"/>
  </si>
  <si>
    <t>경상북도 포항시 북구 용흥로 123</t>
  </si>
  <si>
    <t>학교법인 동진학원</t>
    <phoneticPr fontId="6" type="noConversion"/>
  </si>
  <si>
    <t>서울특별시 노원구 한글비석로 5길 18</t>
  </si>
  <si>
    <t>학교법인 동해학원</t>
    <phoneticPr fontId="6" type="noConversion"/>
  </si>
  <si>
    <t>부산광역시 해운대구 우동3로 11번길 43</t>
  </si>
  <si>
    <t>학교법인 동화학원</t>
    <phoneticPr fontId="6" type="noConversion"/>
  </si>
  <si>
    <t>경기도 남양주시 경춘로 434</t>
  </si>
  <si>
    <t>학교법인 둔덕학원</t>
    <phoneticPr fontId="6" type="noConversion"/>
  </si>
  <si>
    <t>경상남도 거제시 둔덕면 하둔3길 7-3</t>
  </si>
  <si>
    <t>학교법인 득양학원</t>
    <phoneticPr fontId="6" type="noConversion"/>
  </si>
  <si>
    <t>서울특별시 양천구 목동동로2길 68</t>
  </si>
  <si>
    <t>학교법인 로뎀나무학원</t>
    <phoneticPr fontId="4" type="noConversion"/>
  </si>
  <si>
    <t>전라북도 남원시 용성로 323</t>
    <phoneticPr fontId="6" type="noConversion"/>
  </si>
  <si>
    <t>학교법인 리라학원</t>
    <phoneticPr fontId="6" type="noConversion"/>
  </si>
  <si>
    <t>서울특별시 중구 소파로2길 7</t>
    <phoneticPr fontId="6" type="noConversion"/>
  </si>
  <si>
    <t>학교법인 만강학원</t>
    <phoneticPr fontId="6" type="noConversion"/>
  </si>
  <si>
    <t>대구광역시 북구 관음로 303-12(읍내동)</t>
    <phoneticPr fontId="4" type="noConversion"/>
  </si>
  <si>
    <t>학교법인 만경학원</t>
    <phoneticPr fontId="4" type="noConversion"/>
  </si>
  <si>
    <t>전라북도 김제시 만경읍 능제로 29</t>
  </si>
  <si>
    <t>학교법인 만대학원</t>
    <phoneticPr fontId="4" type="noConversion"/>
  </si>
  <si>
    <t>광주광역시 서구 화정로 202(화정동)</t>
  </si>
  <si>
    <t>학교법인 만송교육재단</t>
    <phoneticPr fontId="6" type="noConversion"/>
  </si>
  <si>
    <t>경상북도 경주시 양정로 20-11</t>
    <phoneticPr fontId="6" type="noConversion"/>
  </si>
  <si>
    <t>학교법인 매향학원</t>
    <phoneticPr fontId="6" type="noConversion"/>
  </si>
  <si>
    <t>경기도 수원시 팔달구 수원천로 350 (매향동)</t>
    <phoneticPr fontId="6" type="noConversion"/>
  </si>
  <si>
    <t>학교법인 명덕육영회</t>
    <phoneticPr fontId="6" type="noConversion"/>
  </si>
  <si>
    <t>경상남도 함안군 칠서면 삼칠로 281</t>
  </si>
  <si>
    <t>학교법인 명덕학원</t>
    <phoneticPr fontId="6" type="noConversion"/>
  </si>
  <si>
    <t>서울특별시 강서구 강서로47길 34-10</t>
    <phoneticPr fontId="6" type="noConversion"/>
  </si>
  <si>
    <t>학교법인 명륜학원</t>
    <phoneticPr fontId="6" type="noConversion"/>
  </si>
  <si>
    <t>경기도 안성시 미양면 제2공단1길 46</t>
  </si>
  <si>
    <t>학교법인 명성학원</t>
    <phoneticPr fontId="6" type="noConversion"/>
  </si>
  <si>
    <t>경상북도 영주시 숫골길23번길 39</t>
    <phoneticPr fontId="4" type="noConversion"/>
  </si>
  <si>
    <t>학교법인 명성학원</t>
    <phoneticPr fontId="4" type="noConversion"/>
  </si>
  <si>
    <t>인천광역시 부평구 원적로 245(산곡동)</t>
    <phoneticPr fontId="4" type="noConversion"/>
  </si>
  <si>
    <t>학교법인 명신여학원</t>
    <phoneticPr fontId="6" type="noConversion"/>
  </si>
  <si>
    <t>서울특별시 강남구 남부순환로 2807</t>
    <phoneticPr fontId="6" type="noConversion"/>
  </si>
  <si>
    <t>학교법인 명신학원</t>
    <phoneticPr fontId="4" type="noConversion"/>
  </si>
  <si>
    <t>대전광역시 중구 사득로 54번길 29</t>
    <phoneticPr fontId="4" type="noConversion"/>
  </si>
  <si>
    <t>학교법인 명인학원</t>
    <phoneticPr fontId="6" type="noConversion"/>
  </si>
  <si>
    <t>경상북도 성주군 선남면 도성2길 4</t>
  </si>
  <si>
    <t>학교법인 명인학원</t>
    <phoneticPr fontId="6" type="noConversion"/>
  </si>
  <si>
    <t>부산광역시 부산진구 엄광로 152(가야동)</t>
    <phoneticPr fontId="6" type="noConversion"/>
  </si>
  <si>
    <t>학교법인 명지학원</t>
    <phoneticPr fontId="6" type="noConversion"/>
  </si>
  <si>
    <t>부산광역시 강서구 영강길 15342(명지동)</t>
    <phoneticPr fontId="6" type="noConversion"/>
  </si>
  <si>
    <t>학교법인 명휘학원</t>
    <phoneticPr fontId="6" type="noConversion"/>
  </si>
  <si>
    <t>충청남도 당진시 밤절로 2-31</t>
  </si>
  <si>
    <t>학교법인 모계학원</t>
    <phoneticPr fontId="6" type="noConversion"/>
  </si>
  <si>
    <t>경상북도 청도군 화양읍 청화로 67</t>
  </si>
  <si>
    <t>학교법인 목은학원</t>
    <phoneticPr fontId="6" type="noConversion"/>
  </si>
  <si>
    <t>부산광역시 금정구 청룡예전로 107</t>
    <phoneticPr fontId="6" type="noConversion"/>
  </si>
  <si>
    <t>학교법인 목포마리아회학원</t>
    <phoneticPr fontId="4" type="noConversion"/>
  </si>
  <si>
    <t>전라남도 목포시 양을로229</t>
  </si>
  <si>
    <t>학교법인 무산학원</t>
    <phoneticPr fontId="6" type="noConversion"/>
  </si>
  <si>
    <t>부산광역시 부산진구 진남로 572번길 25(양정동)</t>
    <phoneticPr fontId="6" type="noConversion"/>
  </si>
  <si>
    <r>
      <t>학교법인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무송학원</t>
    </r>
    <phoneticPr fontId="4" type="noConversion"/>
  </si>
  <si>
    <t>전라북도 고창군 무장면 무장리 왕제산로 713</t>
  </si>
  <si>
    <t>학교법인 무양서원</t>
    <phoneticPr fontId="4" type="noConversion"/>
  </si>
  <si>
    <t>광주광역시 광산구 첨단중앙로 181번길 42-26(월계동)</t>
    <phoneticPr fontId="6" type="noConversion"/>
  </si>
  <si>
    <t>학교법인 무열교육재단</t>
    <phoneticPr fontId="4" type="noConversion"/>
  </si>
  <si>
    <t>대구광역시 달성군 화원읍 비슬로 2658(본리리)</t>
    <phoneticPr fontId="4" type="noConversion"/>
  </si>
  <si>
    <t>학교법인 무일학원</t>
    <phoneticPr fontId="6" type="noConversion"/>
  </si>
  <si>
    <t>경상북도 청도군 이서면 학산1길 22</t>
  </si>
  <si>
    <t>학교법인 묵제학원</t>
    <phoneticPr fontId="4" type="noConversion"/>
  </si>
  <si>
    <t>전라북도 정읍시 학산로 89</t>
  </si>
  <si>
    <t>학교법인 문경학원</t>
    <phoneticPr fontId="6" type="noConversion"/>
  </si>
  <si>
    <t>경상북도 문경시 여고길 40</t>
  </si>
  <si>
    <t>학교법인 문곡학원</t>
    <phoneticPr fontId="4" type="noConversion"/>
  </si>
  <si>
    <t>강원도 정선군 남면 칠현로 46</t>
    <phoneticPr fontId="4" type="noConversion"/>
  </si>
  <si>
    <t>학교법인 문명교육재단</t>
    <phoneticPr fontId="6" type="noConversion"/>
  </si>
  <si>
    <t>경상북도 경산시 경청로230길 30</t>
    <phoneticPr fontId="4" type="noConversion"/>
  </si>
  <si>
    <t>학교법인 문성학원</t>
    <phoneticPr fontId="4" type="noConversion"/>
  </si>
  <si>
    <t>강원도 강릉시 지변길 158(지변동)</t>
    <phoneticPr fontId="4" type="noConversion"/>
  </si>
  <si>
    <t>인천광역시 남동구 구월로 372번길 98</t>
    <phoneticPr fontId="4" type="noConversion"/>
  </si>
  <si>
    <t>학교법인 문영학원</t>
    <phoneticPr fontId="6" type="noConversion"/>
  </si>
  <si>
    <t>서울특별시 관악구 관악로 85</t>
  </si>
  <si>
    <t>학교법인 문인학원</t>
    <phoneticPr fontId="6" type="noConversion"/>
  </si>
  <si>
    <t>울산광역시 남구 남부순환도로 97</t>
    <phoneticPr fontId="4" type="noConversion"/>
  </si>
  <si>
    <t>학교법인 문일학원</t>
    <phoneticPr fontId="6" type="noConversion"/>
  </si>
  <si>
    <t>서울특별시 금천구 시흥대로47길 45</t>
    <phoneticPr fontId="6" type="noConversion"/>
  </si>
  <si>
    <t>학교법인 문태학원</t>
    <phoneticPr fontId="4" type="noConversion"/>
  </si>
  <si>
    <t>전라남도 목포시 용당로 138</t>
  </si>
  <si>
    <t>학교법인 문화학원</t>
    <phoneticPr fontId="6" type="noConversion"/>
  </si>
  <si>
    <t>경상북도 경주시 충현로 98</t>
    <phoneticPr fontId="4" type="noConversion"/>
  </si>
  <si>
    <t>학교법인 문화학원</t>
    <phoneticPr fontId="6" type="noConversion"/>
  </si>
  <si>
    <t>충청남도 당진시 신평면 서해로 7076</t>
    <phoneticPr fontId="4" type="noConversion"/>
  </si>
  <si>
    <t>학교법인 문흥학원</t>
    <phoneticPr fontId="4" type="noConversion"/>
  </si>
  <si>
    <t>충청북도 보은군 보은읍 보은로 17</t>
    <phoneticPr fontId="6" type="noConversion"/>
  </si>
  <si>
    <t>학교법인 미래학원</t>
    <phoneticPr fontId="6" type="noConversion"/>
  </si>
  <si>
    <t>서울특별시 노원구 덕릉로82길 64</t>
    <phoneticPr fontId="6" type="noConversion"/>
  </si>
  <si>
    <t>학교법인 미림학원</t>
    <phoneticPr fontId="6" type="noConversion"/>
  </si>
  <si>
    <t>서울특별시 종로구 세종대로 149</t>
  </si>
  <si>
    <t>학교법인 민정학원</t>
    <phoneticPr fontId="6" type="noConversion"/>
  </si>
  <si>
    <t>서울특별시 노원구 덕릉로 553</t>
  </si>
  <si>
    <t>학교법인 민족주체학원</t>
    <phoneticPr fontId="4" type="noConversion"/>
  </si>
  <si>
    <t>강원도 횡성군 안흥면 봉화로 790</t>
    <phoneticPr fontId="4" type="noConversion"/>
  </si>
  <si>
    <t>학교법인 밀성학원</t>
    <phoneticPr fontId="6" type="noConversion"/>
  </si>
  <si>
    <t>경상남도 밀양시 석정로 127</t>
  </si>
  <si>
    <t>학교법인 밀알학원</t>
    <phoneticPr fontId="6" type="noConversion"/>
  </si>
  <si>
    <t>경기도 남양주시 조안면 북한강로 545</t>
  </si>
  <si>
    <t>학교법인 밝은학원</t>
    <phoneticPr fontId="6" type="noConversion"/>
  </si>
  <si>
    <t>경기도 고양시 일산서구 대화로37번길 104-9 (법곳동)</t>
    <phoneticPr fontId="6" type="noConversion"/>
  </si>
  <si>
    <t>경기도 고양시 일산서구 대화로37번길 104-9 (법곳동)</t>
    <phoneticPr fontId="6" type="noConversion"/>
  </si>
  <si>
    <t>학교법인 배명학원</t>
    <phoneticPr fontId="6" type="noConversion"/>
  </si>
  <si>
    <t>서울특별시 송파구 삼학사로 11</t>
  </si>
  <si>
    <t>학교법인 배문학원</t>
    <phoneticPr fontId="6" type="noConversion"/>
  </si>
  <si>
    <t>서울특별시 용산구 효창원로258</t>
  </si>
  <si>
    <t>학교법인 배정학원</t>
    <phoneticPr fontId="6" type="noConversion"/>
  </si>
  <si>
    <t>부산광역시 남구 장고개로85번길 1416</t>
  </si>
  <si>
    <t>학교법인 백강학원</t>
    <phoneticPr fontId="6" type="noConversion"/>
  </si>
  <si>
    <t>경기도 성남시 분당구 판교로 592번길 13</t>
  </si>
  <si>
    <t>학교법인 백련학원</t>
    <phoneticPr fontId="6" type="noConversion"/>
  </si>
  <si>
    <t>경기도 화성시 향남읍 장짐길 4</t>
  </si>
  <si>
    <t>학교법인 백문학원</t>
    <phoneticPr fontId="6" type="noConversion"/>
  </si>
  <si>
    <t>부산광역시 동래구 시실로 107번길37</t>
  </si>
  <si>
    <t>학교법인 백민학원</t>
    <phoneticPr fontId="6" type="noConversion"/>
  </si>
  <si>
    <t>부산광역시 서구 천마로 50번길4</t>
    <phoneticPr fontId="6" type="noConversion"/>
  </si>
  <si>
    <t>학교법인 백산학원</t>
    <phoneticPr fontId="6" type="noConversion"/>
  </si>
  <si>
    <t>서울특별시 강남구 논현동 79</t>
    <phoneticPr fontId="6" type="noConversion"/>
  </si>
  <si>
    <t>학교법인 백산학원</t>
    <phoneticPr fontId="4" type="noConversion"/>
  </si>
  <si>
    <t>전라북도 부안군 백산면 백산로 379</t>
    <phoneticPr fontId="6" type="noConversion"/>
  </si>
  <si>
    <t>학교법인 백신학원</t>
    <phoneticPr fontId="6" type="noConversion"/>
  </si>
  <si>
    <t>경기도 안양시 동안구 관평로 94</t>
  </si>
  <si>
    <t>학교법인 백암교육재단</t>
    <phoneticPr fontId="6" type="noConversion"/>
  </si>
  <si>
    <t>경상북도 안동시 경동로 404</t>
  </si>
  <si>
    <t>학교법인 백암학원</t>
    <phoneticPr fontId="6" type="noConversion"/>
  </si>
  <si>
    <t>서울특별시 양천구 신정로13길 16</t>
  </si>
  <si>
    <t>학교법인 백영학원</t>
    <phoneticPr fontId="6" type="noConversion"/>
  </si>
  <si>
    <t>서울특별시 강서구 방화대로34길 13</t>
  </si>
  <si>
    <t>학교법인 백제학원</t>
    <phoneticPr fontId="7" type="noConversion"/>
  </si>
  <si>
    <t>충청남도 부여군 규암면 흥수로 759</t>
  </si>
  <si>
    <t>학교법인 백진학원</t>
    <phoneticPr fontId="6" type="noConversion"/>
  </si>
  <si>
    <t>경상남도 사천시 벌리6길 77</t>
  </si>
  <si>
    <t>학교법인 백화학원</t>
    <phoneticPr fontId="4" type="noConversion"/>
  </si>
  <si>
    <t>전라북도 장수군 장계면 백화로 4-31</t>
  </si>
  <si>
    <t>학교법인 벽산학원</t>
    <phoneticPr fontId="6" type="noConversion"/>
  </si>
  <si>
    <t>경상북도 포항시 북구 소티재로 107</t>
  </si>
  <si>
    <t>학교법인 벽상학원</t>
    <phoneticPr fontId="4" type="noConversion"/>
  </si>
  <si>
    <t>전라남도 나주시 동창로 130</t>
  </si>
  <si>
    <t>학교법인 벽진이문교육재단</t>
    <phoneticPr fontId="6" type="noConversion"/>
  </si>
  <si>
    <t>경상남도 창녕군 대지면 우포2로 1180-20</t>
  </si>
  <si>
    <t>학교법인 병산교육재단</t>
    <phoneticPr fontId="6" type="noConversion"/>
  </si>
  <si>
    <t>경상북도 안동시 풍산읍 풍산중앙길 39</t>
  </si>
  <si>
    <t>학교법인 보문학숙</t>
    <phoneticPr fontId="4" type="noConversion"/>
  </si>
  <si>
    <t>광주광역시 광산구 어등대로 529번길 37(운수동)</t>
    <phoneticPr fontId="6" type="noConversion"/>
  </si>
  <si>
    <t>학교법인 보성학원</t>
    <phoneticPr fontId="6" type="noConversion"/>
  </si>
  <si>
    <t>서울특별시 용산구 신흥로3가길 66</t>
  </si>
  <si>
    <t>학교법인 보성학원</t>
    <phoneticPr fontId="4" type="noConversion"/>
  </si>
  <si>
    <t>전라남도 보성군 미력면 보성강로 279</t>
  </si>
  <si>
    <t>학교법인 보영학원</t>
    <phoneticPr fontId="6" type="noConversion"/>
  </si>
  <si>
    <t>경기도 동두천시 동광로 124</t>
  </si>
  <si>
    <t>학교법인 보천학원</t>
    <phoneticPr fontId="6" type="noConversion"/>
  </si>
  <si>
    <t>부산광역시 수영구 금련로43</t>
    <phoneticPr fontId="6" type="noConversion"/>
  </si>
  <si>
    <t>학교법인 보합학원</t>
    <phoneticPr fontId="6" type="noConversion"/>
  </si>
  <si>
    <t>인천광역시 중구 샛골로31 (도원동)</t>
    <phoneticPr fontId="4" type="noConversion"/>
  </si>
  <si>
    <t>학교법인 복음아성학원</t>
    <phoneticPr fontId="6" type="noConversion"/>
  </si>
  <si>
    <t>경기도 시흥시 금오로 640</t>
    <phoneticPr fontId="6" type="noConversion"/>
  </si>
  <si>
    <t>학교법인 복음학원</t>
    <phoneticPr fontId="6" type="noConversion"/>
  </si>
  <si>
    <t>부산광역시 연제구 중앙대로 1197</t>
    <phoneticPr fontId="6" type="noConversion"/>
  </si>
  <si>
    <t>학교법인 복자학원</t>
    <phoneticPr fontId="7" type="noConversion"/>
  </si>
  <si>
    <t>충청남도 천안시 동남구 복자1길 1</t>
  </si>
  <si>
    <t>학교법인 봉덕학원</t>
    <phoneticPr fontId="6" type="noConversion"/>
  </si>
  <si>
    <t>서울특별시 양천구 목동서로15</t>
  </si>
  <si>
    <t>학교법인 봉명학원</t>
    <phoneticPr fontId="6" type="noConversion"/>
  </si>
  <si>
    <t>서울특별시 강서구 등촌로 51가길 26 (등촌동 525)</t>
  </si>
  <si>
    <t>학교법인 봉선학원</t>
    <phoneticPr fontId="6" type="noConversion"/>
  </si>
  <si>
    <t>인천광역시 서구 청마로 52 (당하동)</t>
    <phoneticPr fontId="6" type="noConversion"/>
  </si>
  <si>
    <t>학교법인 봉암학원</t>
    <phoneticPr fontId="6" type="noConversion"/>
  </si>
  <si>
    <t>경기도 의왕시 고산로105번길 30</t>
  </si>
  <si>
    <t>학교법인 부남학원</t>
    <phoneticPr fontId="6" type="noConversion"/>
  </si>
  <si>
    <t>경상북도 청송군 부남면 대전로 66</t>
    <phoneticPr fontId="6" type="noConversion"/>
  </si>
  <si>
    <t>학교법인 부린학원</t>
    <phoneticPr fontId="6" type="noConversion"/>
  </si>
  <si>
    <t>부산광역시 금정구 동현로 37(부곡동)</t>
  </si>
  <si>
    <t>학교법인 부림학원</t>
    <phoneticPr fontId="4" type="noConversion"/>
  </si>
  <si>
    <t>전라북도 완주군 봉동읍 봉동로 172</t>
  </si>
  <si>
    <t>학교법인 부안명륜학원</t>
    <phoneticPr fontId="4" type="noConversion"/>
  </si>
  <si>
    <t>전라북도 부안군 부안읍 용계길 29</t>
    <phoneticPr fontId="6" type="noConversion"/>
  </si>
  <si>
    <t>학교법인 부영학원</t>
    <phoneticPr fontId="6" type="noConversion"/>
  </si>
  <si>
    <t>경상남도 의령군 가례면 의병로 67</t>
  </si>
  <si>
    <t>학교법인 부원학원</t>
    <phoneticPr fontId="6" type="noConversion"/>
  </si>
  <si>
    <t>경기도 이천시 장호원읍 서동대로 8857</t>
  </si>
  <si>
    <t>학교법인 부일학원</t>
    <phoneticPr fontId="6" type="noConversion"/>
  </si>
  <si>
    <t>부산광역시 사하구 감천로 73번길 36(감천동)</t>
    <phoneticPr fontId="6" type="noConversion"/>
  </si>
  <si>
    <t>학교법인 북일학원</t>
    <phoneticPr fontId="7" type="noConversion"/>
  </si>
  <si>
    <t>충청남도 천안시 동남구 단대로 69</t>
  </si>
  <si>
    <t>학교법인 비룡학원</t>
    <phoneticPr fontId="6" type="noConversion"/>
  </si>
  <si>
    <t>경기도 평택시 경기대포 1376번길 38-6</t>
    <phoneticPr fontId="6" type="noConversion"/>
  </si>
  <si>
    <t>학교법인 사직학원</t>
    <phoneticPr fontId="6" type="noConversion"/>
  </si>
  <si>
    <t>부산광역시 동래구 쇠미로27번길 21</t>
    <phoneticPr fontId="6" type="noConversion"/>
  </si>
  <si>
    <t>학교법인 산내의숙</t>
    <phoneticPr fontId="6" type="noConversion"/>
  </si>
  <si>
    <t>경상남도 밀양시 산내면 송백2길 26</t>
  </si>
  <si>
    <t>학교법인 산동학원</t>
    <phoneticPr fontId="6" type="noConversion"/>
  </si>
  <si>
    <t>경상북도 영천시 화남면 천문로 1709</t>
    <phoneticPr fontId="4" type="noConversion"/>
  </si>
  <si>
    <t>학교법인 산마을학원</t>
    <phoneticPr fontId="4" type="noConversion"/>
  </si>
  <si>
    <t>인천광역시 강화군 양도면 강화남로1002번길 73-29 (양도면)</t>
  </si>
  <si>
    <t>학교법인 살레시오수녀학원</t>
    <phoneticPr fontId="4" type="noConversion"/>
  </si>
  <si>
    <t>광주광역시 동구 필문대로 273번길 21(지산동)</t>
    <phoneticPr fontId="6" type="noConversion"/>
  </si>
  <si>
    <t>학교법인 살레시오회</t>
    <phoneticPr fontId="4" type="noConversion"/>
  </si>
  <si>
    <t>광주광역시 북구 모룡대길 67(일곡동)</t>
  </si>
  <si>
    <t>학교법인 삼공학원</t>
    <phoneticPr fontId="6" type="noConversion"/>
  </si>
  <si>
    <t>경기도 평택시 고덕북로185</t>
  </si>
  <si>
    <t>학교법인 삼광학원</t>
    <phoneticPr fontId="6" type="noConversion"/>
  </si>
  <si>
    <t>경기도 파주시 적성면 청송로 701</t>
  </si>
  <si>
    <t>학교법인 삼광학원</t>
    <phoneticPr fontId="4" type="noConversion"/>
  </si>
  <si>
    <t>전라남도 보성군 벌교읍 채동선로 115</t>
  </si>
  <si>
    <t>학교법인 삼괴학원</t>
    <phoneticPr fontId="6" type="noConversion"/>
  </si>
  <si>
    <t>경기도 화성시 우정읍 장안로 35</t>
  </si>
  <si>
    <t>학교법인 삼동학원</t>
    <phoneticPr fontId="6" type="noConversion"/>
  </si>
  <si>
    <t>대구광역시 달성군 현풍읍 지동길 31</t>
  </si>
  <si>
    <t>학교법인 삼랑진학원</t>
    <phoneticPr fontId="6" type="noConversion"/>
  </si>
  <si>
    <t>경상남도 밀양시 삼랑진읍 만어로 16</t>
  </si>
  <si>
    <t>학교법인 삼량학원</t>
    <phoneticPr fontId="4" type="noConversion"/>
  </si>
  <si>
    <t>인천광역시 강화군 내가면 강화서로 184 (내가면)</t>
  </si>
  <si>
    <t>학교법인 삼봉학원</t>
    <phoneticPr fontId="7" type="noConversion"/>
  </si>
  <si>
    <t>충청남도 당진시 석문면 대호로 1533-6</t>
  </si>
  <si>
    <t>학교법인 삼산승영학원</t>
    <phoneticPr fontId="4" type="noConversion"/>
  </si>
  <si>
    <t>인천광역시 강화군 삼산면 삼산북로473번길 47 (삼산면 석모리)</t>
    <phoneticPr fontId="6" type="noConversion"/>
  </si>
  <si>
    <t>학교법인 삼산학원</t>
    <phoneticPr fontId="6" type="noConversion"/>
  </si>
  <si>
    <t>서울특별시 도봉구 노해로 49길 69</t>
  </si>
  <si>
    <t>학교법인 삼선학원</t>
    <phoneticPr fontId="7" type="noConversion"/>
  </si>
  <si>
    <t>충청남도 부여군 구룡면 성충로 1429</t>
  </si>
  <si>
    <t>학교법인 삼성학관</t>
    <phoneticPr fontId="6" type="noConversion"/>
  </si>
  <si>
    <t>부산광역시 사하구 감천로 43번길 451</t>
    <phoneticPr fontId="6" type="noConversion"/>
  </si>
  <si>
    <t>학교법인 삼성학원</t>
    <phoneticPr fontId="6" type="noConversion"/>
  </si>
  <si>
    <t>경상북도 의성군 단북면 도안로 2133</t>
  </si>
  <si>
    <t>학교법인 삼성학원</t>
    <phoneticPr fontId="4" type="noConversion"/>
  </si>
  <si>
    <t>전라북도 익산시 함열읍 익산대로 1852</t>
  </si>
  <si>
    <t>제주특별자치도 서귀포시 검은여로 151</t>
    <phoneticPr fontId="6" type="noConversion"/>
  </si>
  <si>
    <t>학교법인 삼영학원</t>
    <phoneticPr fontId="6" type="noConversion"/>
  </si>
  <si>
    <t>경상북도 의성군 금성면 탑리4길 25-6</t>
  </si>
  <si>
    <t>학교법인 삼우학원</t>
    <phoneticPr fontId="4" type="noConversion"/>
  </si>
  <si>
    <t>충청북도 음성군 생극면 음성로 1672</t>
    <phoneticPr fontId="7" type="noConversion"/>
  </si>
  <si>
    <t>학교법인 삼일학원</t>
    <phoneticPr fontId="4" type="noConversion"/>
  </si>
  <si>
    <t>강원도 삼척시 사직로 22(남양동)</t>
    <phoneticPr fontId="4" type="noConversion"/>
  </si>
  <si>
    <t>학교법인 삼전학원</t>
    <phoneticPr fontId="4" type="noConversion"/>
  </si>
  <si>
    <t>전라북도 전주시 완산구 용리로92</t>
  </si>
  <si>
    <t>학교법인 삼정학원</t>
    <phoneticPr fontId="6" type="noConversion"/>
  </si>
  <si>
    <t>부산광역시 북구 시랑로118번길 53(구포동)</t>
    <phoneticPr fontId="6" type="noConversion"/>
  </si>
  <si>
    <t>학교법인 삼현학원</t>
    <phoneticPr fontId="6" type="noConversion"/>
  </si>
  <si>
    <t>경상남도 진주시 돗골로 95</t>
  </si>
  <si>
    <t>학교법인 상록학원</t>
    <phoneticPr fontId="6" type="noConversion"/>
  </si>
  <si>
    <t>부산광역시 사하구 동매로 135</t>
    <phoneticPr fontId="6" type="noConversion"/>
  </si>
  <si>
    <t>서울특별시 양천구 신정로14길 13</t>
  </si>
  <si>
    <t>학교법인 상명학원</t>
    <phoneticPr fontId="4" type="noConversion"/>
  </si>
  <si>
    <t>인천광역시 미추홀구 문화로 11 (관교동)</t>
  </si>
  <si>
    <t>학교법인 상문학원</t>
    <phoneticPr fontId="6" type="noConversion"/>
  </si>
  <si>
    <t>서울특별시 서초구 명달로 45</t>
    <phoneticPr fontId="6" type="noConversion"/>
  </si>
  <si>
    <t>학교법인 상북학원</t>
    <phoneticPr fontId="6" type="noConversion"/>
  </si>
  <si>
    <t>울산광역시 울주군 상북면 상북로 248</t>
    <phoneticPr fontId="4" type="noConversion"/>
  </si>
  <si>
    <t>학교법인 상산학원</t>
    <phoneticPr fontId="4" type="noConversion"/>
  </si>
  <si>
    <t>전라북도 전주시 완산구  거마평로 130(효자동1가)</t>
  </si>
  <si>
    <t>학교법인 상서학원</t>
    <phoneticPr fontId="6" type="noConversion"/>
  </si>
  <si>
    <t>대구광역시 달서구 야외음악당로 107(성당동)</t>
    <phoneticPr fontId="4" type="noConversion"/>
  </si>
  <si>
    <t>학교법인 상주학원</t>
    <phoneticPr fontId="6" type="noConversion"/>
  </si>
  <si>
    <t>경상남도 남해군 상주면 남해대로 651</t>
  </si>
  <si>
    <t>학교법인 상주학원</t>
    <phoneticPr fontId="6" type="noConversion"/>
  </si>
  <si>
    <t>경상북도 상주시 상산로 117</t>
    <phoneticPr fontId="4" type="noConversion"/>
  </si>
  <si>
    <t>학교법인 상지문학원</t>
    <phoneticPr fontId="4" type="noConversion"/>
  </si>
  <si>
    <t xml:space="preserve">강원도 원주시 개운4길 2 (개운동) </t>
    <phoneticPr fontId="4" type="noConversion"/>
  </si>
  <si>
    <t>학교법인 새길학원</t>
    <phoneticPr fontId="6" type="noConversion"/>
  </si>
  <si>
    <t>울산광역시 울주군 온산읍 덕망로 54</t>
    <phoneticPr fontId="4" type="noConversion"/>
  </si>
  <si>
    <t>학교법인 새빛학원</t>
    <phoneticPr fontId="6" type="noConversion"/>
  </si>
  <si>
    <t>경상남도 양산시 교동1길 21</t>
  </si>
  <si>
    <t>학교법인 서광학원</t>
    <phoneticPr fontId="6" type="noConversion"/>
  </si>
  <si>
    <t>경기도 수원시 장안구 장안로 517</t>
  </si>
  <si>
    <t>학교법인 서령학원</t>
    <phoneticPr fontId="6" type="noConversion"/>
  </si>
  <si>
    <t>충청남도 서산시 서령로 117-1</t>
  </si>
  <si>
    <t>학교법인 서신육영학원</t>
    <phoneticPr fontId="6" type="noConversion"/>
  </si>
  <si>
    <t>경기도 화성시 서신면 바다뜰길 49-9</t>
  </si>
  <si>
    <t>학교법인 서암학원</t>
    <phoneticPr fontId="4" type="noConversion"/>
  </si>
  <si>
    <t>전라북도 남원시 낙현길 17-14</t>
  </si>
  <si>
    <t>학교법인 서연학원</t>
    <phoneticPr fontId="4" type="noConversion"/>
  </si>
  <si>
    <t>전라북도 부안군 변산면 운산리 525-4</t>
  </si>
  <si>
    <t>학교법인 서울예술학원</t>
    <phoneticPr fontId="6" type="noConversion"/>
  </si>
  <si>
    <t>서울특별시 종로구 평창문화로 70</t>
  </si>
  <si>
    <t>학교법인 서울학원</t>
    <phoneticPr fontId="6" type="noConversion"/>
  </si>
  <si>
    <t>서울특별시 송파구 송파대로38길8</t>
  </si>
  <si>
    <t>학교법인 서울현대학원</t>
    <phoneticPr fontId="6" type="noConversion"/>
  </si>
  <si>
    <t>서울특별시 강남구 압구정로 127</t>
    <phoneticPr fontId="6" type="noConversion"/>
  </si>
  <si>
    <t>학교법인 서원학원</t>
    <phoneticPr fontId="6" type="noConversion"/>
  </si>
  <si>
    <t>부산광역시 사하구 괴정로260번길 79</t>
    <phoneticPr fontId="6" type="noConversion"/>
  </si>
  <si>
    <t>학교법인 서정학원</t>
    <phoneticPr fontId="6" type="noConversion"/>
  </si>
  <si>
    <t>서울특별시 중구 매봉 18길 111(신당동)</t>
  </si>
  <si>
    <t>학교법인 석문학원</t>
    <phoneticPr fontId="6" type="noConversion"/>
  </si>
  <si>
    <t>경상북도 김천시 남산공원길 128</t>
    <phoneticPr fontId="6" type="noConversion"/>
  </si>
  <si>
    <t>학교법인 석봉학원</t>
    <phoneticPr fontId="4" type="noConversion"/>
  </si>
  <si>
    <t>대전광역시 서구 계백로 828번길 30</t>
    <phoneticPr fontId="4" type="noConversion"/>
  </si>
  <si>
    <t>학교법인 석산학원</t>
    <phoneticPr fontId="4" type="noConversion"/>
  </si>
  <si>
    <t>광주광역시 남구 백운로26번길 20(백운동)</t>
  </si>
  <si>
    <t>학교법인 석암학원</t>
    <phoneticPr fontId="6" type="noConversion"/>
  </si>
  <si>
    <t>경상북도 성주군 성주읍 성주여중고길 19</t>
  </si>
  <si>
    <t>학교법인 석정학원</t>
    <phoneticPr fontId="4" type="noConversion"/>
  </si>
  <si>
    <t>강원도 영월군 영월읍 영월로 1914-11</t>
    <phoneticPr fontId="4" type="noConversion"/>
  </si>
  <si>
    <t>학교법인 석촌교육재단</t>
    <phoneticPr fontId="6" type="noConversion"/>
  </si>
  <si>
    <t>경상북도 영덕군 영덕읍 영덕로 206</t>
  </si>
  <si>
    <t>학교법인 선명학원</t>
    <phoneticPr fontId="6" type="noConversion"/>
  </si>
  <si>
    <t>경기도 김포시 양촌읍 양곡4로 18</t>
  </si>
  <si>
    <t>학교법인 선일학원</t>
    <phoneticPr fontId="6" type="noConversion"/>
  </si>
  <si>
    <t>서울특별시 은평구 갈현로29길 27</t>
    <phoneticPr fontId="6" type="noConversion"/>
  </si>
  <si>
    <t>학교법인 선천학원</t>
    <phoneticPr fontId="7" type="noConversion"/>
  </si>
  <si>
    <t>충청남도 서천군 서천읍 서문로 327</t>
  </si>
  <si>
    <t>학교법인 선화학원</t>
    <phoneticPr fontId="6" type="noConversion"/>
  </si>
  <si>
    <t>부산광역시 동구 초량로80번길5(초량동)</t>
    <phoneticPr fontId="6" type="noConversion"/>
  </si>
  <si>
    <t>학교법인 설월학원</t>
    <phoneticPr fontId="4" type="noConversion"/>
  </si>
  <si>
    <t>광주광역시 남구 천변좌로 604번길 12(방림동)</t>
    <phoneticPr fontId="6" type="noConversion"/>
  </si>
  <si>
    <t>학교법인 성광교육재단</t>
    <phoneticPr fontId="6" type="noConversion"/>
  </si>
  <si>
    <t>대구광역시 북구 검단로 150(복현동)</t>
    <phoneticPr fontId="4" type="noConversion"/>
  </si>
  <si>
    <t>학교법인 성남학원</t>
    <phoneticPr fontId="6" type="noConversion"/>
  </si>
  <si>
    <t>경상북도 영천시 남촌길 17</t>
  </si>
  <si>
    <t>학교법인 성도학원</t>
    <phoneticPr fontId="6" type="noConversion"/>
  </si>
  <si>
    <t>부산광역시 북구 시랑로132번길 87</t>
    <phoneticPr fontId="6" type="noConversion"/>
  </si>
  <si>
    <t>학교법인 성림학원</t>
    <phoneticPr fontId="6" type="noConversion"/>
  </si>
  <si>
    <t>경상북도 경산시 자인면 원효로 851-16</t>
    <phoneticPr fontId="6" type="noConversion"/>
  </si>
  <si>
    <t>학교법인 성민육영재단</t>
    <phoneticPr fontId="6" type="noConversion"/>
  </si>
  <si>
    <t>경상남도 창원시 의창구 팔용로 481</t>
  </si>
  <si>
    <t>학교법인 성보학원</t>
    <phoneticPr fontId="6" type="noConversion"/>
  </si>
  <si>
    <t>서울특별시 강남구 테헤란로104길8</t>
    <phoneticPr fontId="6" type="noConversion"/>
  </si>
  <si>
    <t>학교법인 성산학원</t>
    <phoneticPr fontId="4" type="noConversion"/>
  </si>
  <si>
    <t>경상남도 창녕군 성산면 창한로 175</t>
  </si>
  <si>
    <t>학교법인 성산학원</t>
    <phoneticPr fontId="6" type="noConversion"/>
  </si>
  <si>
    <t>서울특별시 서초구 동광로 12길 84</t>
  </si>
  <si>
    <t>학교법인 성산학원</t>
    <phoneticPr fontId="4" type="noConversion"/>
  </si>
  <si>
    <t>전라남도 보성군 득량면 역전길51</t>
    <phoneticPr fontId="6" type="noConversion"/>
  </si>
  <si>
    <t>학교법인 성수학원</t>
    <phoneticPr fontId="4" type="noConversion"/>
  </si>
  <si>
    <t>강원도 춘천시 중앙로 68번길 21 (낙원동)</t>
    <phoneticPr fontId="4" type="noConversion"/>
  </si>
  <si>
    <t>학교법인 성순학원</t>
    <phoneticPr fontId="4" type="noConversion"/>
  </si>
  <si>
    <t>전라북도 완주군 운주면 원장선로 33-6</t>
    <phoneticPr fontId="6" type="noConversion"/>
  </si>
  <si>
    <t>학교법인 성신학원</t>
    <phoneticPr fontId="6" type="noConversion"/>
  </si>
  <si>
    <t>울산광역시 중구 성신고교길 26</t>
    <phoneticPr fontId="4" type="noConversion"/>
  </si>
  <si>
    <t>학교법인 성심장학원</t>
    <phoneticPr fontId="6" type="noConversion"/>
  </si>
  <si>
    <t>부산광역시 해운대구 반송순환로 1421</t>
  </si>
  <si>
    <t>학교법인 성심학원</t>
    <phoneticPr fontId="6" type="noConversion"/>
  </si>
  <si>
    <t>서울특별시 용산구 원효로19길 49</t>
  </si>
  <si>
    <t>학교법인 성안나교육재단</t>
    <phoneticPr fontId="4" type="noConversion"/>
  </si>
  <si>
    <t>전라북도 완주군 구이면 신전길 120</t>
  </si>
  <si>
    <t>학교법인 성암학원</t>
    <phoneticPr fontId="6" type="noConversion"/>
  </si>
  <si>
    <t>서울특별시 강북구 도봉로29길 52</t>
    <phoneticPr fontId="6" type="noConversion"/>
  </si>
  <si>
    <t>학교법인 성요셉금릉학원</t>
    <phoneticPr fontId="4" type="noConversion"/>
  </si>
  <si>
    <t>전라남도 강진군 강진읍 금릉2길24</t>
    <phoneticPr fontId="6" type="noConversion"/>
  </si>
  <si>
    <t>학교법인 성우학원</t>
    <phoneticPr fontId="6" type="noConversion"/>
  </si>
  <si>
    <t>부산광역시 기장군 장안읍 대룡2길 45</t>
  </si>
  <si>
    <t>학교법인 성원학원</t>
    <phoneticPr fontId="4" type="noConversion"/>
  </si>
  <si>
    <t>전라북도 남원시 노송로 1206 (노암동)</t>
  </si>
  <si>
    <t>학교법인 성인학원</t>
    <phoneticPr fontId="7" type="noConversion"/>
  </si>
  <si>
    <t>충청남도 부여군 외산면 외산로 55-14</t>
  </si>
  <si>
    <t>학교법인 성일학원</t>
    <phoneticPr fontId="6" type="noConversion"/>
  </si>
  <si>
    <t>경기도 성남시 중원구 성남동 시민로 77번길 10</t>
  </si>
  <si>
    <t>학교법인 성주학원</t>
    <phoneticPr fontId="6" type="noConversion"/>
  </si>
  <si>
    <t>경상남도 창원시 진해구 병암북로 9</t>
  </si>
  <si>
    <t>학교법인 성지학원</t>
    <phoneticPr fontId="6" type="noConversion"/>
  </si>
  <si>
    <t>경기도 의왕시 오전로37</t>
  </si>
  <si>
    <t>학교법인 성지학원</t>
    <phoneticPr fontId="6" type="noConversion"/>
  </si>
  <si>
    <t>경상남도 창원시 마산합포구 오동북16길 27</t>
  </si>
  <si>
    <t>부산광역시 남구 수영로123번길 54</t>
  </si>
  <si>
    <t>학교법인 성창교육재단</t>
    <phoneticPr fontId="6" type="noConversion"/>
  </si>
  <si>
    <t>경상북도 안동시 안기동 석수길 53</t>
  </si>
  <si>
    <t>학교법인 성화교육재단</t>
    <phoneticPr fontId="6" type="noConversion"/>
  </si>
  <si>
    <t>대구광역시 북구 복현로 140(복현동)</t>
    <phoneticPr fontId="4" type="noConversion"/>
  </si>
  <si>
    <t>학교법인 세광학원</t>
    <phoneticPr fontId="6" type="noConversion"/>
  </si>
  <si>
    <t>경기도 여주시 능서면 양화로 697</t>
    <phoneticPr fontId="6" type="noConversion"/>
  </si>
  <si>
    <t>학교법인 세광학원</t>
    <phoneticPr fontId="4" type="noConversion"/>
  </si>
  <si>
    <t>충청북도 청주시 서원구 2순환로 1572</t>
  </si>
  <si>
    <t>학교법인 세그루학원</t>
    <phoneticPr fontId="6" type="noConversion"/>
  </si>
  <si>
    <t>서울특별시 도봉구 시루봉로 53</t>
  </si>
  <si>
    <t>학교법인 세명학원</t>
    <phoneticPr fontId="6" type="noConversion"/>
  </si>
  <si>
    <t>경기도 파주시 문산읍 독산로 31번길 39</t>
    <phoneticPr fontId="6" type="noConversion"/>
  </si>
  <si>
    <t>학교법인 세명학원</t>
    <phoneticPr fontId="6" type="noConversion"/>
  </si>
  <si>
    <t>서울특별시 은평구 통일로92가길 33</t>
  </si>
  <si>
    <t>학교법인 세신학원</t>
    <phoneticPr fontId="7" type="noConversion"/>
  </si>
  <si>
    <t>충청남도 서산시 대산읍 구진로 44, 1층</t>
  </si>
  <si>
    <t>학교법인 세원학원</t>
    <phoneticPr fontId="6" type="noConversion"/>
  </si>
  <si>
    <t>경기도 고양시 일산동구 숲속마을로 202</t>
  </si>
  <si>
    <t>학교법인 세종학숙</t>
    <phoneticPr fontId="6" type="noConversion"/>
  </si>
  <si>
    <t>경상남도 밀양시 가곡8길 28</t>
  </si>
  <si>
    <t>학교법인 세종학원</t>
    <phoneticPr fontId="6" type="noConversion"/>
  </si>
  <si>
    <t>경상남도 창녕군 창녕읍 신당길 30</t>
  </si>
  <si>
    <t>학교법인 세화학원</t>
    <phoneticPr fontId="6" type="noConversion"/>
  </si>
  <si>
    <t>경상북도 포항시 북구 아치로 94</t>
    <phoneticPr fontId="4" type="noConversion"/>
  </si>
  <si>
    <t>학교법인 소년의집학원</t>
    <phoneticPr fontId="6" type="noConversion"/>
  </si>
  <si>
    <t>부산광역시 서구 감천로237</t>
    <phoneticPr fontId="6" type="noConversion"/>
  </si>
  <si>
    <t>학교법인 소농학원</t>
    <phoneticPr fontId="6" type="noConversion"/>
  </si>
  <si>
    <t>경기도 화성시 송산면 송산포도로 102-21</t>
  </si>
  <si>
    <t>학교법인 소정학원</t>
    <phoneticPr fontId="6" type="noConversion"/>
  </si>
  <si>
    <t>부산광역시 사하구 다대로 161(신평동)</t>
    <phoneticPr fontId="6" type="noConversion"/>
  </si>
  <si>
    <t>학교법인 송도학원</t>
    <phoneticPr fontId="4" type="noConversion"/>
  </si>
  <si>
    <t>인천광역시 연수구 독배로 91 (옥련동)</t>
    <phoneticPr fontId="4" type="noConversion"/>
  </si>
  <si>
    <t>학교법인 송림학원</t>
    <phoneticPr fontId="6" type="noConversion"/>
  </si>
  <si>
    <t>경기도 양평군 단월면 보룡길 83</t>
  </si>
  <si>
    <t>학교법인 송민학원</t>
    <phoneticPr fontId="6" type="noConversion"/>
  </si>
  <si>
    <t>서울특별시 강동구 구천면로 572</t>
    <phoneticPr fontId="6" type="noConversion"/>
  </si>
  <si>
    <t>학교법인 송산학원</t>
    <phoneticPr fontId="6" type="noConversion"/>
  </si>
  <si>
    <t>경기도 안양시 동안구 시민대로 286 송백빌딩 지하1층</t>
  </si>
  <si>
    <t>학교법인 송산학원</t>
    <phoneticPr fontId="6" type="noConversion"/>
  </si>
  <si>
    <t>서울특별시 마포구 백범로 139(염리동)</t>
  </si>
  <si>
    <t>학교법인 송설당교육재단</t>
    <phoneticPr fontId="6" type="noConversion"/>
  </si>
  <si>
    <t>경상북도 김천시 송설로 90</t>
  </si>
  <si>
    <t>학교법인 송암교육재단</t>
    <phoneticPr fontId="6" type="noConversion"/>
  </si>
  <si>
    <t>경상북도 영주시 이산로 31</t>
  </si>
  <si>
    <t>학교법인 송암학원</t>
    <phoneticPr fontId="4" type="noConversion"/>
  </si>
  <si>
    <t>광주광역시 광산구 왕버들로 307(신창동)</t>
  </si>
  <si>
    <t>학교법인 송암학원</t>
    <phoneticPr fontId="7" type="noConversion"/>
  </si>
  <si>
    <t>충청남도 예산군 신양면 청신로402</t>
  </si>
  <si>
    <t>학교법인 송원학원</t>
    <phoneticPr fontId="4" type="noConversion"/>
  </si>
  <si>
    <t>광주광역시 남구 송암로 73(송하동)</t>
    <phoneticPr fontId="6" type="noConversion"/>
  </si>
  <si>
    <t>학교법인 송재학원</t>
    <phoneticPr fontId="6" type="noConversion"/>
  </si>
  <si>
    <t>경상북도 고령군 대가야읍 가야금길 36</t>
  </si>
  <si>
    <t>학교법인 송천학원</t>
    <phoneticPr fontId="6" type="noConversion"/>
  </si>
  <si>
    <t>부산광역시 해운대구 우동1로 85번길 25</t>
  </si>
  <si>
    <t>학교법인 송파학원</t>
    <phoneticPr fontId="4" type="noConversion"/>
  </si>
  <si>
    <t>전라남도 장성군 장성읍 영천월산길63</t>
  </si>
  <si>
    <t>학교법인 송현학원</t>
    <phoneticPr fontId="6" type="noConversion"/>
  </si>
  <si>
    <t>대구광역시 달서구 새방로77(용산동)</t>
    <phoneticPr fontId="4" type="noConversion"/>
  </si>
  <si>
    <t>학교법인 수곡두레학원</t>
    <phoneticPr fontId="6" type="noConversion"/>
  </si>
  <si>
    <t>경기도 화성시 우정읍 두레길42</t>
  </si>
  <si>
    <t>학교법인 수덕학원</t>
    <phoneticPr fontId="6" type="noConversion"/>
  </si>
  <si>
    <t>경상남도 고성군 고성읍 대가로 12</t>
  </si>
  <si>
    <t>학교법인 수동학원</t>
    <phoneticPr fontId="6" type="noConversion"/>
  </si>
  <si>
    <t>경기도 남양주시 수동면 비룡로 790-22</t>
  </si>
  <si>
    <t>학교법인 수봉교육재단</t>
    <phoneticPr fontId="6" type="noConversion"/>
  </si>
  <si>
    <t>경상북도 경주시 원효로 231</t>
    <phoneticPr fontId="4" type="noConversion"/>
  </si>
  <si>
    <t>학교법인 수산학원</t>
    <phoneticPr fontId="6" type="noConversion"/>
  </si>
  <si>
    <t>경기도 여주시 가남읍 여주남로 1155-15</t>
  </si>
  <si>
    <t>학교법인 수석학원</t>
    <phoneticPr fontId="6" type="noConversion"/>
  </si>
  <si>
    <t>경상북도 경주시 천북면 천북로 41-21</t>
  </si>
  <si>
    <t>학교법인 수송학원</t>
    <phoneticPr fontId="6" type="noConversion"/>
  </si>
  <si>
    <t>경상북도 경주시 충효7길 19</t>
    <phoneticPr fontId="4" type="noConversion"/>
  </si>
  <si>
    <t>학교법인 수억학원</t>
    <phoneticPr fontId="6" type="noConversion"/>
  </si>
  <si>
    <t>경기도 파주시 우계로 357</t>
  </si>
  <si>
    <t>학교법인 수일학원</t>
    <phoneticPr fontId="4" type="noConversion"/>
  </si>
  <si>
    <t>전라남도 보성군 벌교읍 채동선로 133</t>
  </si>
  <si>
    <t>학교법인 숙진학원</t>
    <phoneticPr fontId="4" type="noConversion"/>
  </si>
  <si>
    <t>경상남도 진주시 진산로322번길 11-7</t>
  </si>
  <si>
    <t>학교법인 순심교육재단</t>
    <phoneticPr fontId="6" type="noConversion"/>
  </si>
  <si>
    <t>경상북도 칠곡군 왜관읍 관문로 61</t>
  </si>
  <si>
    <t>학교법인 숭덕학원</t>
    <phoneticPr fontId="6" type="noConversion"/>
  </si>
  <si>
    <t>부산광역시 중구 중앙대로 1411</t>
    <phoneticPr fontId="6" type="noConversion"/>
  </si>
  <si>
    <t>학교법인 숭덕학원</t>
    <phoneticPr fontId="4" type="noConversion"/>
  </si>
  <si>
    <t>인천광역시 남동구 만수로 73번길 20-23 (만수동)</t>
    <phoneticPr fontId="4" type="noConversion"/>
  </si>
  <si>
    <t>학교법인 숭신학원</t>
    <phoneticPr fontId="6" type="noConversion"/>
  </si>
  <si>
    <t>경기도 성남시 중원구 황송로77번길34</t>
  </si>
  <si>
    <t>학교법인 숭실학원</t>
    <phoneticPr fontId="6" type="noConversion"/>
  </si>
  <si>
    <t>서울특별시 은평구 은평터널로 7길 6</t>
  </si>
  <si>
    <t>학교법인 숭의학원</t>
    <phoneticPr fontId="4" type="noConversion"/>
  </si>
  <si>
    <t>광주광역시 남구 오방로 34-13(방림동)</t>
    <phoneticPr fontId="6" type="noConversion"/>
  </si>
  <si>
    <t>학교법인 숭일학원</t>
    <phoneticPr fontId="4" type="noConversion"/>
  </si>
  <si>
    <t>광주광역시 북구 모룡대길 40 (일곡동)</t>
    <phoneticPr fontId="6" type="noConversion"/>
  </si>
  <si>
    <t>학교법인 승웅학원</t>
    <phoneticPr fontId="6" type="noConversion"/>
  </si>
  <si>
    <t>부산광역시 남구 조각공원로20</t>
  </si>
  <si>
    <t>학교법인 시사학원</t>
    <phoneticPr fontId="4" type="noConversion"/>
  </si>
  <si>
    <t>전라북도 전주시 덕진구 안덕원로 301</t>
  </si>
  <si>
    <t>학교법인 시온학원</t>
    <phoneticPr fontId="6" type="noConversion"/>
  </si>
  <si>
    <t>경기도 부천시 소사구 은성로 172-20</t>
    <phoneticPr fontId="6" type="noConversion"/>
  </si>
  <si>
    <t>학교법인 시종학원</t>
    <phoneticPr fontId="4" type="noConversion"/>
  </si>
  <si>
    <t>전라남도 영암군 시종면 마한로 1237</t>
  </si>
  <si>
    <t>학교법인 신광학원</t>
    <phoneticPr fontId="6" type="noConversion"/>
  </si>
  <si>
    <t>서울특별시 용산구 청파로 263</t>
  </si>
  <si>
    <t>학교법인 신명학원</t>
    <phoneticPr fontId="4" type="noConversion"/>
  </si>
  <si>
    <t>대구광역시 중구 국채보상로 102길 48(동산동)</t>
  </si>
  <si>
    <t>학교법인 신명학원</t>
    <phoneticPr fontId="4" type="noConversion"/>
  </si>
  <si>
    <t>전라남도 목포시 상동로 87-1</t>
  </si>
  <si>
    <t>충청북도 충주시 엄정면 동막강현길 377</t>
  </si>
  <si>
    <t>학교법인 신생학원</t>
    <phoneticPr fontId="6" type="noConversion"/>
  </si>
  <si>
    <t>경기도 용인시 처인구 양지면 남곡로 26</t>
    <phoneticPr fontId="6" type="noConversion"/>
  </si>
  <si>
    <t>학교법인 신성학원</t>
    <phoneticPr fontId="4" type="noConversion"/>
  </si>
  <si>
    <t>인천광역시 부평구 원적로 262 (산곡동)</t>
    <phoneticPr fontId="4" type="noConversion"/>
  </si>
  <si>
    <t>학교법인 신성학원</t>
    <phoneticPr fontId="6" type="noConversion"/>
  </si>
  <si>
    <t>제주특별자치도 제주시 아봉로 174-1</t>
    <phoneticPr fontId="6" type="noConversion"/>
  </si>
  <si>
    <t>학교법인 신안학원</t>
    <phoneticPr fontId="4" type="noConversion"/>
  </si>
  <si>
    <t>전라남도 무안군 삼향읍 삼향중앙로 31</t>
  </si>
  <si>
    <t>학교법인 신암학원</t>
    <phoneticPr fontId="6" type="noConversion"/>
  </si>
  <si>
    <t>충청남도 홍성군 홍성읍 문화로 78</t>
  </si>
  <si>
    <t>학교법인 신유학원</t>
    <phoneticPr fontId="4" type="noConversion"/>
  </si>
  <si>
    <t>전라북도 전주시 완산구 능안자구길 55</t>
  </si>
  <si>
    <t>학교법인 신일학원</t>
    <phoneticPr fontId="4" type="noConversion"/>
  </si>
  <si>
    <t>대전광역시 중구 부사로 48</t>
    <phoneticPr fontId="4" type="noConversion"/>
  </si>
  <si>
    <t>학교법인 신진학원</t>
    <phoneticPr fontId="6" type="noConversion"/>
  </si>
  <si>
    <t>서울특별시 은평구 은평로6길 16(응암동)</t>
  </si>
  <si>
    <t>학교법인 신창학원</t>
    <phoneticPr fontId="6" type="noConversion"/>
  </si>
  <si>
    <t>경상남도 창녕군 창녕읍 서재골길 7</t>
  </si>
  <si>
    <t>학교법인 신태인학원</t>
    <phoneticPr fontId="4" type="noConversion"/>
  </si>
  <si>
    <t>전라북도 정읍시 신태인읍 서태길 108</t>
  </si>
  <si>
    <t>학교법인 신한학원</t>
    <phoneticPr fontId="6" type="noConversion"/>
  </si>
  <si>
    <t>경기도 평택시 신한1길 26</t>
  </si>
  <si>
    <t>학교법인 신호학원</t>
    <phoneticPr fontId="4" type="noConversion"/>
  </si>
  <si>
    <t>인천광역시 서구 서달로 58-16 (석남동)</t>
    <phoneticPr fontId="4" type="noConversion"/>
  </si>
  <si>
    <t>학교법인 신흥학원</t>
    <phoneticPr fontId="4" type="noConversion"/>
  </si>
  <si>
    <t>충청북도 청주시 청원구 율봉로 229</t>
  </si>
  <si>
    <t>학교법인 심곡학원</t>
    <phoneticPr fontId="6" type="noConversion"/>
  </si>
  <si>
    <t>경기도 용인시 수지구 포은대로 455</t>
    <phoneticPr fontId="6" type="noConversion"/>
  </si>
  <si>
    <t>학교법인 심석학원</t>
    <phoneticPr fontId="6" type="noConversion"/>
  </si>
  <si>
    <t>경기도 남양주시 화도읍 마석로 62</t>
  </si>
  <si>
    <t>학교법인 심진학원</t>
    <phoneticPr fontId="4" type="noConversion"/>
  </si>
  <si>
    <t>경상남도 함양군 안의면 거함대로 1654</t>
  </si>
  <si>
    <t>학교법인 아당학숙</t>
    <phoneticPr fontId="4" type="noConversion"/>
  </si>
  <si>
    <t>경상남도 양산시 어실로 388</t>
  </si>
  <si>
    <t>학교법인 아리학원</t>
    <phoneticPr fontId="6" type="noConversion"/>
  </si>
  <si>
    <t>경기도 안성시 샛터길 46</t>
  </si>
  <si>
    <t>학교법인 아산학원</t>
    <phoneticPr fontId="7" type="noConversion"/>
  </si>
  <si>
    <t>충청남도 아산시 번영로 115번길 21</t>
  </si>
  <si>
    <t>학교법인 아주학원</t>
    <phoneticPr fontId="4" type="noConversion"/>
  </si>
  <si>
    <t>전라남도 고흥군 동강면 계매길 11-2</t>
  </si>
  <si>
    <t>학교법인 아카데미학원</t>
    <phoneticPr fontId="6" type="noConversion"/>
  </si>
  <si>
    <t>충청남도 논산시 연무읍 동안로 887번길 5</t>
  </si>
  <si>
    <t>학교법인 아하브교육재단</t>
    <phoneticPr fontId="6" type="noConversion"/>
  </si>
  <si>
    <t>경상남도 창녕군 고암면 창밀로 286</t>
  </si>
  <si>
    <t>학교법인 안당학원</t>
    <phoneticPr fontId="6" type="noConversion"/>
  </si>
  <si>
    <t>부산광역시 해운대구 해운대로 469번길 501</t>
  </si>
  <si>
    <t>학교법인 안용학원</t>
    <phoneticPr fontId="6" type="noConversion"/>
  </si>
  <si>
    <t>경기도 화성시 효행로 833</t>
  </si>
  <si>
    <t>학교법인 안중학원</t>
    <phoneticPr fontId="6" type="noConversion"/>
  </si>
  <si>
    <t>경기도 평택시 안중읍 안중믿음길 32</t>
  </si>
  <si>
    <t>학교법인 안청학원</t>
    <phoneticPr fontId="6" type="noConversion"/>
  </si>
  <si>
    <t>경기도 안성시 당목길 68</t>
  </si>
  <si>
    <t>학교법인 안흥학원</t>
    <phoneticPr fontId="4" type="noConversion"/>
  </si>
  <si>
    <t>전라북도 전주시 완산구 백제대로 442(서신동)</t>
  </si>
  <si>
    <t>학교법인 양록학원</t>
    <phoneticPr fontId="4" type="noConversion"/>
  </si>
  <si>
    <t>강원도 양구군 양구읍 금강산로 437-12</t>
    <phoneticPr fontId="4" type="noConversion"/>
  </si>
  <si>
    <t>학교법인 양암학원</t>
    <phoneticPr fontId="6" type="noConversion"/>
  </si>
  <si>
    <t xml:space="preserve">경기도 안산시 상록구 수인로 1981 </t>
  </si>
  <si>
    <t>학교법인 양정의숙</t>
    <phoneticPr fontId="6" type="noConversion"/>
  </si>
  <si>
    <t>서울특별시 양천구 안양천로 1039</t>
  </si>
  <si>
    <t>학교법인 양정학원</t>
    <phoneticPr fontId="6" type="noConversion"/>
  </si>
  <si>
    <t>학교법인 양정학원</t>
    <phoneticPr fontId="6" type="noConversion"/>
  </si>
  <si>
    <t>경기도 이천시 영창로 119</t>
  </si>
  <si>
    <t>부산광역시 금정구 서금로 75(서동)</t>
  </si>
  <si>
    <t>학교법인 양지학원</t>
    <phoneticPr fontId="4" type="noConversion"/>
  </si>
  <si>
    <t>인천광역시 남동구 석산로197번길19 (간석동)</t>
    <phoneticPr fontId="6" type="noConversion"/>
  </si>
  <si>
    <t>학교법인 양지학원</t>
    <phoneticPr fontId="7" type="noConversion"/>
  </si>
  <si>
    <t>충청남도 공주시 계룡면 어사길 2</t>
  </si>
  <si>
    <t>학교법인 양진학원</t>
    <phoneticPr fontId="6" type="noConversion"/>
  </si>
  <si>
    <t>경기도 양평군 서종면 북한강로 854</t>
  </si>
  <si>
    <t>학교법인 여도학원</t>
    <phoneticPr fontId="4" type="noConversion"/>
  </si>
  <si>
    <t>전라남도 여수시 상암로 7</t>
  </si>
  <si>
    <t>학교법인 연세학원</t>
    <phoneticPr fontId="6" type="noConversion"/>
  </si>
  <si>
    <t>경상남도 사천시 곤명면 송림길 34</t>
  </si>
  <si>
    <t>학교법인 연암학원</t>
    <phoneticPr fontId="6" type="noConversion"/>
  </si>
  <si>
    <t>경기도 안양시 만안구 양화로25번길 40</t>
  </si>
  <si>
    <t>학교법인 연일학원</t>
    <phoneticPr fontId="6" type="noConversion"/>
  </si>
  <si>
    <t>부산광역시 연제구 고분로123번길 13-7</t>
    <phoneticPr fontId="6" type="noConversion"/>
  </si>
  <si>
    <t>학교법인 연풍학원</t>
    <phoneticPr fontId="6" type="noConversion"/>
  </si>
  <si>
    <t>경기도 파주시 파주읍 술이홀로 379</t>
  </si>
  <si>
    <t>학교법인 염광학원</t>
    <phoneticPr fontId="6" type="noConversion"/>
  </si>
  <si>
    <t>서울특별시 노원구 월계로45가길9(월계동)</t>
  </si>
  <si>
    <t>학교법인 영가교육재단</t>
    <phoneticPr fontId="6" type="noConversion"/>
  </si>
  <si>
    <t>경상북도 안동시 북후면 산악길 12</t>
  </si>
  <si>
    <t>학교법인 영광교육재단</t>
    <phoneticPr fontId="6" type="noConversion"/>
  </si>
  <si>
    <t>경상북도 영주시 광복로 17</t>
    <phoneticPr fontId="6" type="noConversion"/>
  </si>
  <si>
    <t>학교법인 영광학원</t>
    <phoneticPr fontId="6" type="noConversion"/>
  </si>
  <si>
    <t>경상북도 영천시 북안면 신평탑골길 4</t>
  </si>
  <si>
    <t>학교법인 영광학원</t>
    <phoneticPr fontId="4" type="noConversion"/>
  </si>
  <si>
    <t>전라북도 군산시 중앙로2가135-2</t>
    <phoneticPr fontId="6" type="noConversion"/>
  </si>
  <si>
    <t>학교법인 영남공업교육학원</t>
    <phoneticPr fontId="6" type="noConversion"/>
  </si>
  <si>
    <t>대구광역시 수성구 교학로 96(만촌동)</t>
  </si>
  <si>
    <t>학교법인 영남교육재단</t>
    <phoneticPr fontId="6" type="noConversion"/>
  </si>
  <si>
    <t>대구광역시 달서구 월곡로 300(상인동)</t>
    <phoneticPr fontId="4" type="noConversion"/>
  </si>
  <si>
    <t>학교법인 영남학원</t>
    <phoneticPr fontId="6" type="noConversion"/>
  </si>
  <si>
    <t>부산광역시 부산진구 화지로24</t>
    <phoneticPr fontId="6" type="noConversion"/>
  </si>
  <si>
    <t>학교법인 영도의숙</t>
    <phoneticPr fontId="6" type="noConversion"/>
  </si>
  <si>
    <t>서울특별시 영등포구 양산로 19길 3</t>
  </si>
  <si>
    <t>학교법인 영동교육재단</t>
    <phoneticPr fontId="6" type="noConversion"/>
  </si>
  <si>
    <t>경상북도 영천시 안야사길 13</t>
    <phoneticPr fontId="4" type="noConversion"/>
  </si>
  <si>
    <t>학교법인 영락학원</t>
    <phoneticPr fontId="6" type="noConversion"/>
  </si>
  <si>
    <t>서울특별시 관악구 청룡16길 25</t>
  </si>
  <si>
    <t>학교법인 영문교육재단</t>
    <phoneticPr fontId="6" type="noConversion"/>
  </si>
  <si>
    <t>경상북도 안동시 뒨지게길 85</t>
    <phoneticPr fontId="4" type="noConversion"/>
  </si>
  <si>
    <t>학교법인 영복학원</t>
    <phoneticPr fontId="6" type="noConversion"/>
  </si>
  <si>
    <t>경기도 수원시 팔달구 장안로7번길 49-1 (화서동)</t>
  </si>
  <si>
    <t>학교법인 영산성지학원</t>
    <phoneticPr fontId="4" type="noConversion"/>
  </si>
  <si>
    <t>전라남도 영광군 백수읍 성지로 1218-6</t>
  </si>
  <si>
    <t>학교법인 영산학원</t>
    <phoneticPr fontId="6" type="noConversion"/>
  </si>
  <si>
    <t>경기도 과천시 중앙동 희망길36</t>
  </si>
  <si>
    <t>학교법인 영산학원</t>
    <phoneticPr fontId="6" type="noConversion"/>
  </si>
  <si>
    <t xml:space="preserve">경상남도 양산시 하북면 신평로 46 </t>
  </si>
  <si>
    <t>학교법인 영산학원</t>
    <phoneticPr fontId="4" type="noConversion"/>
  </si>
  <si>
    <t>충청북도 영동군 영동읍 대학로 10</t>
    <phoneticPr fontId="6" type="noConversion"/>
  </si>
  <si>
    <t>학교법인 영상학원</t>
    <phoneticPr fontId="6" type="noConversion"/>
  </si>
  <si>
    <t>서울특별시 양천구 목동로 11길 46</t>
    <phoneticPr fontId="6" type="noConversion"/>
  </si>
  <si>
    <t>학교법인 영선학원</t>
    <phoneticPr fontId="4" type="noConversion"/>
  </si>
  <si>
    <t>전라남도 무안군 운남면 운해로 568-51</t>
  </si>
  <si>
    <t>학교법인 영신교육재단</t>
    <phoneticPr fontId="6" type="noConversion"/>
  </si>
  <si>
    <t>대구광역시 동구 팔공로 50길32(봉무동)</t>
    <phoneticPr fontId="4" type="noConversion"/>
  </si>
  <si>
    <t>학교법인 영신학원</t>
    <phoneticPr fontId="6" type="noConversion"/>
  </si>
  <si>
    <t>서울특별시 노원구 중계로16나길 13</t>
  </si>
  <si>
    <t>학교법인 영신학원</t>
    <phoneticPr fontId="4" type="noConversion"/>
  </si>
  <si>
    <t>충청북도 영동군 영동읍 영동황간로 22</t>
    <phoneticPr fontId="6" type="noConversion"/>
  </si>
  <si>
    <t>학교법인 영암학원</t>
    <phoneticPr fontId="6" type="noConversion"/>
  </si>
  <si>
    <t>경상북도 포항시 남구 새천년대로474번길 13</t>
    <phoneticPr fontId="6" type="noConversion"/>
  </si>
  <si>
    <t>학교법인 영일교육재단</t>
    <phoneticPr fontId="6" type="noConversion"/>
  </si>
  <si>
    <t>경상북도 포항시 남구 연일읍 동문로 56</t>
  </si>
  <si>
    <t>학교법인 영진학원</t>
    <phoneticPr fontId="6" type="noConversion"/>
  </si>
  <si>
    <t>대구광역시 북구 동북로57길 9(복현동)</t>
  </si>
  <si>
    <t>학교법인 영축학원</t>
    <phoneticPr fontId="6" type="noConversion"/>
  </si>
  <si>
    <t>부산광역시 사하구 사하로141번나길 1115</t>
    <phoneticPr fontId="6" type="noConversion"/>
  </si>
  <si>
    <t>학교법인 영춘교육재단</t>
    <phoneticPr fontId="4" type="noConversion"/>
  </si>
  <si>
    <t>대구광역시 수성구 교학로12길 62(만촌3동)</t>
    <phoneticPr fontId="7" type="noConversion"/>
  </si>
  <si>
    <t>학교법인 영파학원</t>
    <phoneticPr fontId="6" type="noConversion"/>
  </si>
  <si>
    <t>서울특별시 송파구 올림픽로 565</t>
  </si>
  <si>
    <t>학교법인 영화교육재단</t>
    <phoneticPr fontId="6" type="noConversion"/>
  </si>
  <si>
    <t>경상북도 안동시 평화7길 33</t>
  </si>
  <si>
    <t>학교법인 영화학원</t>
    <phoneticPr fontId="6" type="noConversion"/>
  </si>
  <si>
    <t>인천광역시 동구 우각로39 (창영동)</t>
    <phoneticPr fontId="6" type="noConversion"/>
  </si>
  <si>
    <t>학교법인 영화학원</t>
    <phoneticPr fontId="4" type="noConversion"/>
  </si>
  <si>
    <t>전라남도 목포시 영산로 413-3</t>
    <phoneticPr fontId="6" type="noConversion"/>
  </si>
  <si>
    <t>학교법인 영훈학원</t>
    <phoneticPr fontId="6" type="noConversion"/>
  </si>
  <si>
    <t>서울특별시 강북구 도봉로 13가길 19</t>
    <phoneticPr fontId="6" type="noConversion"/>
  </si>
  <si>
    <t>학교법인 예닮학원</t>
    <phoneticPr fontId="6" type="noConversion"/>
  </si>
  <si>
    <t>경기도 용인시 수지구 포은대로 91-19</t>
  </si>
  <si>
    <t>학교법인 예덕학원</t>
    <phoneticPr fontId="7" type="noConversion"/>
  </si>
  <si>
    <t>충청남도 예산군 예산읍 예산로 101</t>
  </si>
  <si>
    <t>학교법인 예성학원</t>
    <phoneticPr fontId="7" type="noConversion"/>
  </si>
  <si>
    <t>충청남도 공주시 마근동길 29</t>
    <phoneticPr fontId="4" type="noConversion"/>
  </si>
  <si>
    <t>학교법인 예인학원</t>
    <phoneticPr fontId="6" type="noConversion"/>
  </si>
  <si>
    <t>서울특별시 노원구 덕릉로 541(중계동515-1)</t>
  </si>
  <si>
    <t>학교법인 예일학원</t>
    <phoneticPr fontId="6" type="noConversion"/>
  </si>
  <si>
    <t>서울특별시 은평구 연서로 117</t>
  </si>
  <si>
    <t>학교법인 예일학원</t>
    <phoneticPr fontId="6" type="noConversion"/>
  </si>
  <si>
    <t>울산광역시 울주군 웅촌면 웅촌로 621-6</t>
    <phoneticPr fontId="4" type="noConversion"/>
  </si>
  <si>
    <t>학교법인 오민학원</t>
    <phoneticPr fontId="6" type="noConversion"/>
  </si>
  <si>
    <t>경상남도 진주시 서장대로 185번길 14</t>
  </si>
  <si>
    <t>학교법인 오산창문학원</t>
    <phoneticPr fontId="6" type="noConversion"/>
  </si>
  <si>
    <t>서울특별시 강북구 월계로 61</t>
    <phoneticPr fontId="6" type="noConversion"/>
  </si>
  <si>
    <t>학교법인 오산학원</t>
    <phoneticPr fontId="6" type="noConversion"/>
  </si>
  <si>
    <t>서울특별시 용산구 보광로7길 17</t>
  </si>
  <si>
    <t>학교법인 오상교육재단</t>
    <phoneticPr fontId="6" type="noConversion"/>
  </si>
  <si>
    <t>경상북도 구미시 장천면 강동로 164</t>
    <phoneticPr fontId="4" type="noConversion"/>
  </si>
  <si>
    <t>학교법인 오성학원</t>
    <phoneticPr fontId="6" type="noConversion"/>
  </si>
  <si>
    <t>경기도 평택시 오성면 오성새싹길 6</t>
  </si>
  <si>
    <t>학교법인 오성학원</t>
    <phoneticPr fontId="6" type="noConversion"/>
  </si>
  <si>
    <t>대구광역시 수성구 달구벌대로 522길 78(만촌동)</t>
  </si>
  <si>
    <t>학교법인 오윤학원</t>
    <phoneticPr fontId="6" type="noConversion"/>
  </si>
  <si>
    <t>경기도 성남시 수정구 논골로 82</t>
  </si>
  <si>
    <t>학교법인 오현학원</t>
    <phoneticPr fontId="6" type="noConversion"/>
  </si>
  <si>
    <t>제주특별자치도 제주시 일주동로 101</t>
    <phoneticPr fontId="6" type="noConversion"/>
  </si>
  <si>
    <t>학교법인 옥산학원</t>
    <phoneticPr fontId="4" type="noConversion"/>
  </si>
  <si>
    <t>전라북도 김제시 만경읍 만경로 823</t>
    <phoneticPr fontId="6" type="noConversion"/>
  </si>
  <si>
    <t>학교법인 옥야학원</t>
    <phoneticPr fontId="6" type="noConversion"/>
  </si>
  <si>
    <t>경상남도 창녕군 이방면 이방로 943-15</t>
  </si>
  <si>
    <t>학교법인 옥주학원</t>
    <phoneticPr fontId="4" type="noConversion"/>
  </si>
  <si>
    <t>전라남도 진도군 진도읍 동외4길 117-5</t>
  </si>
  <si>
    <t>학교법인 옥천학원</t>
    <phoneticPr fontId="4" type="noConversion"/>
  </si>
  <si>
    <t>전라북도 순창군 순창읍 옥천로 67-14 (순화리 78번지)</t>
  </si>
  <si>
    <t>학교법인 완산학원</t>
    <phoneticPr fontId="4" type="noConversion"/>
  </si>
  <si>
    <t>전라북도 전주시 완산구 덕적골1길 60(평화동1가)</t>
    <phoneticPr fontId="6" type="noConversion"/>
  </si>
  <si>
    <t>학교법인 왕신학원</t>
    <phoneticPr fontId="4" type="noConversion"/>
  </si>
  <si>
    <t>전라북도 정읍시 신태인읍 정신로 1094</t>
  </si>
  <si>
    <t>학교법인 왕희학원</t>
    <phoneticPr fontId="6" type="noConversion"/>
  </si>
  <si>
    <t>서울특별시 종로구 사직로 9</t>
  </si>
  <si>
    <t>학교법인 외포학원</t>
    <phoneticPr fontId="6" type="noConversion"/>
  </si>
  <si>
    <t>경상남도 거제시 장목면 옥포대첩로 942</t>
  </si>
  <si>
    <t>학교법인 용남학원</t>
    <phoneticPr fontId="6" type="noConversion"/>
  </si>
  <si>
    <t>경상남도 사천시 용현면 선진길 24</t>
  </si>
  <si>
    <t>학교법인 용문학원</t>
    <phoneticPr fontId="6" type="noConversion"/>
  </si>
  <si>
    <t>경기도 양평군 용문면 용문로 437</t>
  </si>
  <si>
    <t>학교법인 용운교육재단</t>
    <phoneticPr fontId="6" type="noConversion"/>
  </si>
  <si>
    <t>경상북도 상주시 공성면 문화마을길 23</t>
  </si>
  <si>
    <t>학교법인 용화학원</t>
    <phoneticPr fontId="6" type="noConversion"/>
  </si>
  <si>
    <t>서울특별시 노원구 동일로 1461</t>
  </si>
  <si>
    <t>학교법인 우곡학원</t>
    <phoneticPr fontId="4" type="noConversion"/>
  </si>
  <si>
    <t>전라북도 완주군 이서면 반교로 34-9</t>
  </si>
  <si>
    <t>학교법인 우림교육재단</t>
    <phoneticPr fontId="6" type="noConversion"/>
  </si>
  <si>
    <t>인천광역시 부평구 경인로759번길 28 (십정동)</t>
    <phoneticPr fontId="6" type="noConversion"/>
  </si>
  <si>
    <t>학교법인 우산학원</t>
    <phoneticPr fontId="4" type="noConversion"/>
  </si>
  <si>
    <t>광주광역시 남구 서문대로 663번길 37(진월동)</t>
    <phoneticPr fontId="6" type="noConversion"/>
  </si>
  <si>
    <t>학교법인 우석학원</t>
    <phoneticPr fontId="6" type="noConversion"/>
  </si>
  <si>
    <t>부산광역시 남구 동명로92번길</t>
  </si>
  <si>
    <t>학교법인 우성학원</t>
    <phoneticPr fontId="4" type="noConversion"/>
  </si>
  <si>
    <t>광주광역시 서구 전평길 50(매월동)</t>
  </si>
  <si>
    <t>학교법인 우송학원</t>
    <phoneticPr fontId="4" type="noConversion"/>
  </si>
  <si>
    <t>전라북도 정읍시 명덕1길 66-10</t>
  </si>
  <si>
    <t>학교법인 우신학원</t>
    <phoneticPr fontId="6" type="noConversion"/>
  </si>
  <si>
    <t>울산광역시 남구 대학로1번길 29</t>
    <phoneticPr fontId="4" type="noConversion"/>
  </si>
  <si>
    <t>학교법인 우정학원</t>
    <phoneticPr fontId="6" type="noConversion"/>
  </si>
  <si>
    <t>서울특별시 강서구 강소로45길 91-44(내발산동)</t>
  </si>
  <si>
    <t>학교법인 우정학원</t>
    <phoneticPr fontId="4" type="noConversion"/>
  </si>
  <si>
    <t>전라남도 화순군 능주면 죽수길 31-2</t>
  </si>
  <si>
    <t>학교법인 우정학원</t>
    <phoneticPr fontId="4" type="noConversion"/>
  </si>
  <si>
    <t>충청북도 음성군 음성읍 예술로 34</t>
    <phoneticPr fontId="6" type="noConversion"/>
  </si>
  <si>
    <t>학교법인 우진학원</t>
    <phoneticPr fontId="6" type="noConversion"/>
  </si>
  <si>
    <t>경기도 양평군 양서면 상촌길 31-12</t>
  </si>
  <si>
    <t>학교법인 우천학원</t>
    <phoneticPr fontId="6" type="noConversion"/>
  </si>
  <si>
    <t>서울특별시 구로구 부일로 917</t>
  </si>
  <si>
    <t>학교법인 운강학원</t>
    <phoneticPr fontId="4" type="noConversion"/>
  </si>
  <si>
    <t>전라남도 여수시 군자길 75</t>
  </si>
  <si>
    <t>학교법인 운산학원</t>
    <phoneticPr fontId="7" type="noConversion"/>
  </si>
  <si>
    <t>충청남도 논산시 시민로 197</t>
    <phoneticPr fontId="4" type="noConversion"/>
  </si>
  <si>
    <t>학교법인 운석학원</t>
    <phoneticPr fontId="6" type="noConversion"/>
  </si>
  <si>
    <t>경기도 안양시 만안구 안양3동 산41-1</t>
    <phoneticPr fontId="6" type="noConversion"/>
  </si>
  <si>
    <t>학교법인 운수학원</t>
    <phoneticPr fontId="4" type="noConversion"/>
  </si>
  <si>
    <t>충청북도 영동군 추풍령면 신안로 106</t>
    <phoneticPr fontId="4" type="noConversion"/>
  </si>
  <si>
    <t>학교법인 운숙학원</t>
    <phoneticPr fontId="6" type="noConversion"/>
  </si>
  <si>
    <t>경기도 성남시 분당구 이매로100</t>
  </si>
  <si>
    <t>학교법인 운화학원</t>
    <phoneticPr fontId="6" type="noConversion"/>
  </si>
  <si>
    <t>서울특별시 종로구 환일길 47</t>
  </si>
  <si>
    <t>학교법인 울선학원</t>
    <phoneticPr fontId="6" type="noConversion"/>
  </si>
  <si>
    <t>울산광역시 남구 두왕로 190번길 59</t>
    <phoneticPr fontId="4" type="noConversion"/>
  </si>
  <si>
    <t>학교법인 웅동학원</t>
    <phoneticPr fontId="6" type="noConversion"/>
  </si>
  <si>
    <t>경상남도 창원시 진해구 남의로 116번길 50</t>
  </si>
  <si>
    <t>학교법인 원당학숙</t>
    <phoneticPr fontId="6" type="noConversion"/>
  </si>
  <si>
    <t>경상남도 밀양시 하남읍 동명길 14</t>
  </si>
  <si>
    <t>학교법인 원명학원</t>
    <phoneticPr fontId="6" type="noConversion"/>
  </si>
  <si>
    <t>경상남도 합천군 적중면 황정1길 37</t>
  </si>
  <si>
    <t>학교법인 원석학원</t>
    <phoneticPr fontId="6" type="noConversion"/>
  </si>
  <si>
    <t>서울특별시 동작구 대방동길 74</t>
  </si>
  <si>
    <t>학교법인 원진학원</t>
    <phoneticPr fontId="4" type="noConversion"/>
  </si>
  <si>
    <t>전라북도 김제시 성덕면 성동길 183-4</t>
  </si>
  <si>
    <t>학교법인 원창학원</t>
    <phoneticPr fontId="4" type="noConversion"/>
  </si>
  <si>
    <t>전라북도 익산시 익산대로 501(신용동, 원불교중앙총부)</t>
    <phoneticPr fontId="6" type="noConversion"/>
  </si>
  <si>
    <t>학교법인 원천학원</t>
    <phoneticPr fontId="6" type="noConversion"/>
  </si>
  <si>
    <t>경기도 안양시 만안구 소곡로 93</t>
  </si>
  <si>
    <t>학교법인 원효학원</t>
    <phoneticPr fontId="6" type="noConversion"/>
  </si>
  <si>
    <t>부산광역시 영도구 절영로490번길 822</t>
    <phoneticPr fontId="6" type="noConversion"/>
  </si>
  <si>
    <t>학교법인 월강학원</t>
    <phoneticPr fontId="4" type="noConversion"/>
  </si>
  <si>
    <t>전라남도 담양군 창평면창평로 582</t>
  </si>
  <si>
    <t>학교법인 월곡학원</t>
    <phoneticPr fontId="4" type="noConversion"/>
  </si>
  <si>
    <t>전라북도 장수군 천천면 월곡리 산 87번지</t>
    <phoneticPr fontId="6" type="noConversion"/>
  </si>
  <si>
    <t>학교법인 월광학원</t>
    <phoneticPr fontId="4" type="noConversion"/>
  </si>
  <si>
    <t>광주광역시 서구 염화로 31번길 7(화정동)</t>
    <phoneticPr fontId="6" type="noConversion"/>
  </si>
  <si>
    <t>학교법인 위로학원</t>
    <phoneticPr fontId="6" type="noConversion"/>
  </si>
  <si>
    <t>경기도 군포시 오금로 118</t>
  </si>
  <si>
    <t>학교법인 유경교육재단</t>
    <phoneticPr fontId="6" type="noConversion"/>
  </si>
  <si>
    <t>경상북도 봉화군 봉화읍 내성천1길 18</t>
    <phoneticPr fontId="4" type="noConversion"/>
  </si>
  <si>
    <t>학교법인 유당학원</t>
    <phoneticPr fontId="4" type="noConversion"/>
  </si>
  <si>
    <t>광주광역시 서구 화정로 253번길 27(화정동)</t>
    <phoneticPr fontId="6" type="noConversion"/>
  </si>
  <si>
    <t>학교법인 유명학원</t>
    <phoneticPr fontId="4" type="noConversion"/>
  </si>
  <si>
    <t>대전광역시 동구 우암로 380</t>
    <phoneticPr fontId="4" type="noConversion"/>
  </si>
  <si>
    <t>학교법인 유봉학원</t>
    <phoneticPr fontId="4" type="noConversion"/>
  </si>
  <si>
    <t>강원도 춘천시 봉의산길 22번길 28 (교동)</t>
    <phoneticPr fontId="4" type="noConversion"/>
  </si>
  <si>
    <t>강원도 춘천시 봉의산길 22번길 28 (교동)</t>
    <phoneticPr fontId="4" type="noConversion"/>
  </si>
  <si>
    <t>학교법인 유성교육재단</t>
    <phoneticPr fontId="6" type="noConversion"/>
  </si>
  <si>
    <t>경상북도 포항시 우현동 산30-9</t>
  </si>
  <si>
    <t>학교법인 유신학원</t>
    <phoneticPr fontId="6" type="noConversion"/>
  </si>
  <si>
    <t>경기도 수원시 팔달구 월드컵로 216</t>
  </si>
  <si>
    <t>학교법인 유은학원</t>
    <phoneticPr fontId="4" type="noConversion"/>
  </si>
  <si>
    <t>광주광역시 남구 서문대로 627번길 20(진월동)</t>
  </si>
  <si>
    <t>학교법인 유집학원</t>
    <phoneticPr fontId="4" type="noConversion"/>
  </si>
  <si>
    <t>전라남도 목포시 삼각로 43번길 9</t>
  </si>
  <si>
    <t>학교법인 육림학원</t>
    <phoneticPr fontId="7" type="noConversion"/>
  </si>
  <si>
    <t>충청남도 서천군 장항읍 성화로 193번길6</t>
  </si>
  <si>
    <t>학교법인 육민관학원</t>
    <phoneticPr fontId="4" type="noConversion"/>
  </si>
  <si>
    <t>강원도 원주시 흥업면 북원로 1800</t>
    <phoneticPr fontId="4" type="noConversion"/>
  </si>
  <si>
    <t>학교법인 육영학원</t>
    <phoneticPr fontId="6" type="noConversion"/>
  </si>
  <si>
    <t>부산광역시 영도구 남도여중길 130</t>
    <phoneticPr fontId="6" type="noConversion"/>
  </si>
  <si>
    <t>학교법인 육주학원</t>
    <phoneticPr fontId="6" type="noConversion"/>
  </si>
  <si>
    <t>경상북도 경산시 경산로 91(옥곡동)</t>
    <phoneticPr fontId="4" type="noConversion"/>
  </si>
  <si>
    <t>학교법인 육하학원</t>
    <phoneticPr fontId="6" type="noConversion"/>
  </si>
  <si>
    <t>서울특별시 강동구 천호대로219길 61</t>
    <phoneticPr fontId="6" type="noConversion"/>
  </si>
  <si>
    <t>학교법인 윤당교육재단</t>
    <phoneticPr fontId="6" type="noConversion"/>
  </si>
  <si>
    <t>대구광역시 동구 신덕로 136-11(신평동)</t>
    <phoneticPr fontId="4" type="noConversion"/>
  </si>
  <si>
    <t>학교법인 윤당학원</t>
    <phoneticPr fontId="6" type="noConversion"/>
  </si>
  <si>
    <t>서울특별시 마포구 마포대로 11길 44-80</t>
  </si>
  <si>
    <t>학교법인 율호학원</t>
    <phoneticPr fontId="6" type="noConversion"/>
  </si>
  <si>
    <t>경상북도 영양군 영양읍 영양창수로 141</t>
  </si>
  <si>
    <t>학교법인 은곡학원</t>
    <phoneticPr fontId="6" type="noConversion"/>
  </si>
  <si>
    <t>서울특별시 노원구 섬밭로 299</t>
  </si>
  <si>
    <t>학교법인 은구학원</t>
    <phoneticPr fontId="6" type="noConversion"/>
  </si>
  <si>
    <t>경기도 안양시 만안구 경수대로 1001번길 184</t>
    <phoneticPr fontId="6" type="noConversion"/>
  </si>
  <si>
    <t>학교법인 은천학원</t>
    <phoneticPr fontId="6" type="noConversion"/>
  </si>
  <si>
    <t>경기도 안산시 상록구 각골로 87</t>
  </si>
  <si>
    <t>학교법인 은혜교육학원</t>
    <phoneticPr fontId="6" type="noConversion"/>
  </si>
  <si>
    <t>경상남도 사천시 삼상로 19</t>
  </si>
  <si>
    <t>학교법인 은혜학원</t>
    <phoneticPr fontId="6" type="noConversion"/>
  </si>
  <si>
    <t>경기도 평택시 장안웃길66</t>
  </si>
  <si>
    <t>학교법인 의석학원</t>
    <phoneticPr fontId="6" type="noConversion"/>
  </si>
  <si>
    <t>경기도 광명시 광명동 새터안로20</t>
  </si>
  <si>
    <t>학교법인 의신학원</t>
    <phoneticPr fontId="6" type="noConversion"/>
  </si>
  <si>
    <t>경상남도 창원시 마산합포구 천하장사로 21</t>
  </si>
  <si>
    <t>학교법인 의신학원</t>
    <phoneticPr fontId="4" type="noConversion"/>
  </si>
  <si>
    <t>전라남도 진도군 의신면 진도대로 2446</t>
  </si>
  <si>
    <t>학교법인 의암학원</t>
    <phoneticPr fontId="4" type="noConversion"/>
  </si>
  <si>
    <t>전라북도 정읍시 정주1길 42</t>
  </si>
  <si>
    <t>학교법인 의화학원</t>
    <phoneticPr fontId="4" type="noConversion"/>
  </si>
  <si>
    <t>전라북도 군산시 임피향교길 44-6</t>
  </si>
  <si>
    <t>학교법인 이동학원</t>
    <phoneticPr fontId="6" type="noConversion"/>
  </si>
  <si>
    <t>경상남도 남해군 이동면 무림로 46-2</t>
  </si>
  <si>
    <t>학교법인 이리학원</t>
    <phoneticPr fontId="4" type="noConversion"/>
  </si>
  <si>
    <t>전라북도 익산시 학곤로 19</t>
  </si>
  <si>
    <t>학교법인 이문학원</t>
    <phoneticPr fontId="4" type="noConversion"/>
  </si>
  <si>
    <t>대전광역시 대덕구 석봉로 15</t>
    <phoneticPr fontId="4" type="noConversion"/>
  </si>
  <si>
    <t>학교법인 이산학원</t>
    <phoneticPr fontId="6" type="noConversion"/>
  </si>
  <si>
    <t>경기도 안산시 단원구 사세충열로 94</t>
  </si>
  <si>
    <t>학교법인 이산학원</t>
    <phoneticPr fontId="4" type="noConversion"/>
  </si>
  <si>
    <t>충청북도 청주시 서원구 현도면 죽암도원로 34-13</t>
  </si>
  <si>
    <t>학교법인 이우학원</t>
    <phoneticPr fontId="6" type="noConversion"/>
  </si>
  <si>
    <t>경기도 성남시 분당구 동막로 287</t>
  </si>
  <si>
    <t>학교법인 이평학원</t>
    <phoneticPr fontId="4" type="noConversion"/>
  </si>
  <si>
    <t>전라북도 정읍시 이평면 후송길 21</t>
  </si>
  <si>
    <t>학교법인 이화학원</t>
    <phoneticPr fontId="6" type="noConversion"/>
  </si>
  <si>
    <t>서울특별시 중구 정동길 26</t>
  </si>
  <si>
    <t>학교법인 익성학원</t>
    <phoneticPr fontId="4" type="noConversion"/>
  </si>
  <si>
    <t>전라북도 익산시 금마면 고도길 85</t>
  </si>
  <si>
    <t>학교법인 인권학원</t>
    <phoneticPr fontId="6" type="noConversion"/>
  </si>
  <si>
    <t>서울특별시 강서구 등촌로13아길 20</t>
  </si>
  <si>
    <t>학교법인 인동학원</t>
    <phoneticPr fontId="6" type="noConversion"/>
  </si>
  <si>
    <t>충청남도 당진시 송악읍 송악로 165</t>
    <phoneticPr fontId="4" type="noConversion"/>
  </si>
  <si>
    <t>학교법인 인명학원</t>
    <phoneticPr fontId="4" type="noConversion"/>
  </si>
  <si>
    <t>전라남도 보성군 득량면 예당길 155-14</t>
  </si>
  <si>
    <t>학교법인 인묵재학원</t>
    <phoneticPr fontId="6" type="noConversion"/>
  </si>
  <si>
    <t>부산광역시 남구 진남로 8219</t>
  </si>
  <si>
    <t>학교법인 인산학원</t>
    <phoneticPr fontId="6" type="noConversion"/>
  </si>
  <si>
    <t>부산광역시 부산진구 동성로26</t>
    <phoneticPr fontId="6" type="noConversion"/>
  </si>
  <si>
    <t>학교법인 인상학원</t>
    <phoneticPr fontId="4" type="noConversion"/>
  </si>
  <si>
    <t>전라북도 정읍시 신태인읍 벽골제로 34</t>
    <phoneticPr fontId="6" type="noConversion"/>
  </si>
  <si>
    <t>학교법인 인성학원</t>
    <phoneticPr fontId="4" type="noConversion"/>
  </si>
  <si>
    <t>광주광역시 남구 서문대로 390(송하동)</t>
  </si>
  <si>
    <t>학교법인 인성학원</t>
    <phoneticPr fontId="4" type="noConversion"/>
  </si>
  <si>
    <t>전라남도 목포시 영산로692번길 12-7</t>
  </si>
  <si>
    <t>학교법인 인애학원</t>
    <phoneticPr fontId="4" type="noConversion"/>
  </si>
  <si>
    <t>전라북도 전주시 덕진구 석소로 25</t>
    <phoneticPr fontId="6" type="noConversion"/>
  </si>
  <si>
    <t>학교법인 인창의숙</t>
    <phoneticPr fontId="6" type="noConversion"/>
  </si>
  <si>
    <t>서울특별시 서대문구 경기대로 65</t>
  </si>
  <si>
    <t>학교법인 인천가톨릭교육재단</t>
    <phoneticPr fontId="6" type="noConversion"/>
  </si>
  <si>
    <t>인천광역시 동구 박문로1(송림동)</t>
    <phoneticPr fontId="4" type="noConversion"/>
  </si>
  <si>
    <t>학교법인 인천하늘교육재단</t>
    <phoneticPr fontId="6" type="noConversion"/>
  </si>
  <si>
    <t>인천광역시 중구 영종대로277번길 117 (운서동)</t>
  </si>
  <si>
    <t>학교법인 인항학원</t>
    <phoneticPr fontId="4" type="noConversion"/>
  </si>
  <si>
    <t>인천광역시 미추홀구 매소홀로 135 (용현동)</t>
  </si>
  <si>
    <t>학교법인 일곡학원</t>
    <phoneticPr fontId="4" type="noConversion"/>
  </si>
  <si>
    <t>충청북도 영동군 양산면 송호로1길 56</t>
    <phoneticPr fontId="4" type="noConversion"/>
  </si>
  <si>
    <t>학교법인 일광학원</t>
    <phoneticPr fontId="6" type="noConversion"/>
  </si>
  <si>
    <t>서울특별시 성북구 성북로4길 52-1</t>
  </si>
  <si>
    <t>학교법인 일산학원</t>
    <phoneticPr fontId="6" type="noConversion"/>
  </si>
  <si>
    <t>경상남도 창원시 의창구 사화로 410</t>
  </si>
  <si>
    <t>학교법인 일신학원</t>
    <phoneticPr fontId="4" type="noConversion"/>
  </si>
  <si>
    <t>충청북도 청주시 상당구 영운로 126 (탑동)</t>
  </si>
  <si>
    <t>학교법인 일용학원</t>
    <phoneticPr fontId="4" type="noConversion"/>
  </si>
  <si>
    <t>대구광역시 남구 대경길 151(대명동)</t>
    <phoneticPr fontId="4" type="noConversion"/>
  </si>
  <si>
    <t>학교법인 일주세화학원</t>
    <phoneticPr fontId="6" type="noConversion"/>
  </si>
  <si>
    <t>서울특별시 서초구 신반포로 56-7</t>
  </si>
  <si>
    <t>학교법인 일지학원</t>
    <phoneticPr fontId="6" type="noConversion"/>
  </si>
  <si>
    <t>경기도 화성시 비봉면 양노로 109번길 5</t>
  </si>
  <si>
    <t>학교법인 자연학원</t>
    <phoneticPr fontId="4" type="noConversion"/>
  </si>
  <si>
    <t>전라북도 진안군 진안읍 임진로 2765</t>
  </si>
  <si>
    <t>학교법인 장기학원</t>
    <phoneticPr fontId="6" type="noConversion"/>
  </si>
  <si>
    <t>경상북도 포항시 남구 장기면 읍내길 81-16</t>
    <phoneticPr fontId="4" type="noConversion"/>
  </si>
  <si>
    <t>학교법인 장목학원</t>
    <phoneticPr fontId="6" type="noConversion"/>
  </si>
  <si>
    <t>경상남도 거제시 장목면 옥포대첩로 1595-8</t>
  </si>
  <si>
    <t>학교법인 장유학원</t>
    <phoneticPr fontId="6" type="noConversion"/>
  </si>
  <si>
    <t>경상남도 김해시 장유로 420</t>
  </si>
  <si>
    <t>학교법인 장충고계학원</t>
    <phoneticPr fontId="6" type="noConversion"/>
  </si>
  <si>
    <t>서울특별시 중구 동호로15길 93</t>
  </si>
  <si>
    <t>학교법인 장훈학원</t>
    <phoneticPr fontId="6" type="noConversion"/>
  </si>
  <si>
    <t>서울특별시 영등포구 영등포로64길 26</t>
  </si>
  <si>
    <t>학교법인 재명학원</t>
    <phoneticPr fontId="6" type="noConversion"/>
  </si>
  <si>
    <t>경기도 의정부시 범골로79</t>
  </si>
  <si>
    <t>학교법인 재현학원</t>
    <phoneticPr fontId="6" type="noConversion"/>
  </si>
  <si>
    <t>서울특별시 노원구 덕릉로82길 64(중계동)</t>
  </si>
  <si>
    <t>학교법인 전인학원</t>
    <phoneticPr fontId="4" type="noConversion"/>
  </si>
  <si>
    <t>강원도 춘천시 동산면 새술막길 630</t>
    <phoneticPr fontId="4" type="noConversion"/>
  </si>
  <si>
    <t>학교법인 전인학원</t>
    <phoneticPr fontId="6" type="noConversion"/>
  </si>
  <si>
    <t>경기도 안성시 죽산면 칠장로 107-9</t>
    <phoneticPr fontId="6" type="noConversion"/>
  </si>
  <si>
    <t>학교법인 점촌학원</t>
    <phoneticPr fontId="6" type="noConversion"/>
  </si>
  <si>
    <t>경상북도 문경시 돈달산길 15</t>
  </si>
  <si>
    <t>학교법인 정광학원</t>
    <phoneticPr fontId="4" type="noConversion"/>
  </si>
  <si>
    <t>광주광역시 광산구 소촌로 90-36(소촌동)</t>
  </si>
  <si>
    <t>학교법인 정문학원</t>
    <phoneticPr fontId="6" type="noConversion"/>
  </si>
  <si>
    <t>서울특별시 구로구 서해안로 21길 5-12</t>
  </si>
  <si>
    <t>학교법인 정민학원</t>
    <phoneticPr fontId="6" type="noConversion"/>
  </si>
  <si>
    <t>충청남도 당진시 합덕읍 덕평로 335-1</t>
  </si>
  <si>
    <t>학교법인 정선학원</t>
    <phoneticPr fontId="6" type="noConversion"/>
  </si>
  <si>
    <t>부산광역시 금정구 체육공원로 154</t>
  </si>
  <si>
    <t>학교법인 정성학원</t>
    <phoneticPr fontId="6" type="noConversion"/>
  </si>
  <si>
    <t>경기도 양평군 양평읍 관문2길 9</t>
  </si>
  <si>
    <t>학교법인 정성학원</t>
    <phoneticPr fontId="4" type="noConversion"/>
  </si>
  <si>
    <t>광주광역시 광산구 고봉로 812(임곡동)</t>
  </si>
  <si>
    <t>학교법인 정신학원</t>
    <phoneticPr fontId="6" type="noConversion"/>
  </si>
  <si>
    <t>서울특별시 송파구 올림픽로 4길 16</t>
  </si>
  <si>
    <t>학교법인 정양학원</t>
    <phoneticPr fontId="4" type="noConversion"/>
  </si>
  <si>
    <t>전라남도 함평군 함평읍 한나리길 10-25</t>
  </si>
  <si>
    <t>학교법인 정윤학원</t>
    <phoneticPr fontId="6" type="noConversion"/>
  </si>
  <si>
    <t>경기도 하남시 미사강변남로 39</t>
  </si>
  <si>
    <t>학교법인 정읍배영학원</t>
    <phoneticPr fontId="4" type="noConversion"/>
  </si>
  <si>
    <t>전라북도 정읍시 동학로 243</t>
  </si>
  <si>
    <t>학교법인 정천학원</t>
    <phoneticPr fontId="6" type="noConversion"/>
  </si>
  <si>
    <t>경상남도 진주시 대신로 454-25</t>
  </si>
  <si>
    <t>학교법인 정파학원</t>
    <phoneticPr fontId="4" type="noConversion"/>
  </si>
  <si>
    <t>인천광역시 서구 서곶로 475 (검암동)</t>
    <phoneticPr fontId="6" type="noConversion"/>
  </si>
  <si>
    <t>학교법인 정화교육재단</t>
    <phoneticPr fontId="6" type="noConversion"/>
  </si>
  <si>
    <t>대구광역시 수성구 청호로84길 123(범어4동)</t>
    <phoneticPr fontId="4" type="noConversion"/>
  </si>
  <si>
    <t>학교법인 정화학원</t>
    <phoneticPr fontId="6" type="noConversion"/>
  </si>
  <si>
    <t>서울특별시 동대문구 홍릉로15길49, 50</t>
  </si>
  <si>
    <t>학교법인 정훈학원</t>
    <phoneticPr fontId="4" type="noConversion"/>
  </si>
  <si>
    <t>대전광역시 유성구 은구비로 138번길 70</t>
    <phoneticPr fontId="4" type="noConversion"/>
  </si>
  <si>
    <t>학교법인 제일학원</t>
    <phoneticPr fontId="6" type="noConversion"/>
  </si>
  <si>
    <t>경상북도 김천시 영남대로 1992-3</t>
  </si>
  <si>
    <t>학교법인 제일학원</t>
    <phoneticPr fontId="6" type="noConversion"/>
  </si>
  <si>
    <t>인천광역시 중구 홍예문로 39 (송학동2가)</t>
  </si>
  <si>
    <t>학교법인 제주아남학원</t>
    <phoneticPr fontId="6" type="noConversion"/>
  </si>
  <si>
    <t>제주특별자치도 제주시 첨단동길 92</t>
    <phoneticPr fontId="6" type="noConversion"/>
  </si>
  <si>
    <t>학교법인 제주여자학원</t>
    <phoneticPr fontId="6" type="noConversion"/>
  </si>
  <si>
    <t>제주특별자치도 제주시 구산로 50</t>
    <phoneticPr fontId="4" type="noConversion"/>
  </si>
  <si>
    <t>학교법인 조광학원</t>
    <phoneticPr fontId="6" type="noConversion"/>
  </si>
  <si>
    <t>경기도 파주시 법원읍 사임당로905번길 10</t>
  </si>
  <si>
    <t>학교법인 조광학원</t>
    <phoneticPr fontId="7" type="noConversion"/>
  </si>
  <si>
    <t>충청남도 아산시 둔포면 둔포중앙로 161번길 26-13</t>
  </si>
  <si>
    <t>학교법인 조양회관</t>
    <phoneticPr fontId="4" type="noConversion"/>
  </si>
  <si>
    <t>대구광역시 달서구 당산로30길30(성당동)</t>
    <phoneticPr fontId="4" type="noConversion"/>
  </si>
  <si>
    <t>학교법인 종근당고촌학원</t>
    <phoneticPr fontId="6" type="noConversion"/>
  </si>
  <si>
    <t>서울특별시 서대문구 충정로 8</t>
  </si>
  <si>
    <t>학교법인 주몽재단</t>
    <phoneticPr fontId="6" type="noConversion"/>
  </si>
  <si>
    <t>서울특별시 광진구 자양로4길 63</t>
  </si>
  <si>
    <t>학교법인 죽포학원</t>
    <phoneticPr fontId="6" type="noConversion"/>
  </si>
  <si>
    <t>서울특별시 은평구 진관2로 57-57(진관동)</t>
  </si>
  <si>
    <t>학교법인 죽호학원</t>
    <phoneticPr fontId="4" type="noConversion"/>
  </si>
  <si>
    <t>광주광역시 북구 금호로 100(운암동)</t>
    <phoneticPr fontId="6" type="noConversion"/>
  </si>
  <si>
    <t>학교법인 중동학원</t>
    <phoneticPr fontId="6" type="noConversion"/>
  </si>
  <si>
    <t>서울특별시 강남구 일원로7</t>
    <phoneticPr fontId="6" type="noConversion"/>
  </si>
  <si>
    <t>학교법인 중산학원</t>
    <phoneticPr fontId="6" type="noConversion"/>
  </si>
  <si>
    <t>서울특별시 중구 퇴계로 19</t>
  </si>
  <si>
    <t>학교법인 중앙학원</t>
    <phoneticPr fontId="6" type="noConversion"/>
  </si>
  <si>
    <t>경기도 수원시 영통구 월드컵로 70</t>
  </si>
  <si>
    <t>학교법인 중앙학원</t>
    <phoneticPr fontId="4" type="noConversion"/>
  </si>
  <si>
    <t>경상남도 창원시 마산합포구 고운로 103</t>
  </si>
  <si>
    <t>학교법인 중앙학원</t>
    <phoneticPr fontId="4" type="noConversion"/>
  </si>
  <si>
    <t>전라북도 고창군 흥덕면 선운대로 3714-32</t>
  </si>
  <si>
    <t>학교법인 지산학원</t>
    <phoneticPr fontId="6" type="noConversion"/>
  </si>
  <si>
    <t>서울특별시 강서구 양천로11길 47</t>
  </si>
  <si>
    <t>학교법인 지산학원</t>
    <phoneticPr fontId="4" type="noConversion"/>
  </si>
  <si>
    <t>전라남도 진도군 지산면 인지독치1길 21-62</t>
  </si>
  <si>
    <t>학교법인 지성학원</t>
    <phoneticPr fontId="6" type="noConversion"/>
  </si>
  <si>
    <t>경상남도 거제시 아주로3길 61</t>
  </si>
  <si>
    <t>학교법인 지승학원</t>
    <phoneticPr fontId="6" type="noConversion"/>
  </si>
  <si>
    <t>경기도 수원시 팔달구 정조로 666-10 (매교동)</t>
  </si>
  <si>
    <t>학교법인 지암학원</t>
    <phoneticPr fontId="6" type="noConversion"/>
  </si>
  <si>
    <t>경상북도 포항시 북구 죽장면 일광길 2</t>
    <phoneticPr fontId="4" type="noConversion"/>
  </si>
  <si>
    <t>학교법인 지정학원</t>
    <phoneticPr fontId="6" type="noConversion"/>
  </si>
  <si>
    <t>경상남도 의령군 지정면 마산로 81-14</t>
  </si>
  <si>
    <t>학교법인 지혜교육학원</t>
    <phoneticPr fontId="6" type="noConversion"/>
  </si>
  <si>
    <t>경상남도 사천시 강청길 58-19</t>
  </si>
  <si>
    <t>학교법인 진경학원</t>
    <phoneticPr fontId="4" type="noConversion"/>
  </si>
  <si>
    <t>전라북도 익산시 황등면 황등서로 40-92</t>
  </si>
  <si>
    <t>학교법인 진광학원</t>
    <phoneticPr fontId="4" type="noConversion"/>
  </si>
  <si>
    <t>강원도 원주시 진광길 50(우산동)</t>
    <phoneticPr fontId="4" type="noConversion"/>
  </si>
  <si>
    <t>학교법인 진량의숙</t>
    <phoneticPr fontId="6" type="noConversion"/>
  </si>
  <si>
    <t>경상북도 경산시 진량읍 대학로 1051</t>
  </si>
  <si>
    <t>학교법인 진례학원</t>
    <phoneticPr fontId="4" type="noConversion"/>
  </si>
  <si>
    <t>경상남도 김해시 진례면 송현로 77-7</t>
  </si>
  <si>
    <t>학교법인 진리학원</t>
    <phoneticPr fontId="7" type="noConversion"/>
  </si>
  <si>
    <t>충청남도 천안시 서북구 성환읍 성환1로 138</t>
    <phoneticPr fontId="4" type="noConversion"/>
  </si>
  <si>
    <t>학교법인 진명학원</t>
    <phoneticPr fontId="6" type="noConversion"/>
  </si>
  <si>
    <t>서울특별시 양천구 목동로 170</t>
  </si>
  <si>
    <t>학교법인 진선학원</t>
    <phoneticPr fontId="6" type="noConversion"/>
  </si>
  <si>
    <t>경기도 안양시 만안구 성결대학로64번길 9</t>
  </si>
  <si>
    <t>학교법인 진성학원</t>
    <phoneticPr fontId="6" type="noConversion"/>
  </si>
  <si>
    <t>경기도 광명시 철망산로84(하안동)</t>
  </si>
  <si>
    <t>부산광역시 사하구 오작로88번길 32</t>
    <phoneticPr fontId="6" type="noConversion"/>
  </si>
  <si>
    <t>학교법인 진풍학원</t>
    <phoneticPr fontId="6" type="noConversion"/>
  </si>
  <si>
    <t>경상북도 예천군 은풍면 도효자로 1114-26</t>
  </si>
  <si>
    <t>학교법인 창선학원</t>
    <phoneticPr fontId="6" type="noConversion"/>
  </si>
  <si>
    <t>경상남도 남해군 창선면 창선로97-12</t>
  </si>
  <si>
    <t>학교법인 창성교육재단</t>
    <phoneticPr fontId="4" type="noConversion"/>
  </si>
  <si>
    <t>경상남도 창원시 의창구 사림로29번길 12</t>
  </si>
  <si>
    <t>학교법인 창신기독학원</t>
    <phoneticPr fontId="6" type="noConversion"/>
  </si>
  <si>
    <t>경상남도 창원시 마산회원구 봉덕2길 106</t>
  </si>
  <si>
    <t>학교법인 창원학원</t>
    <phoneticPr fontId="6" type="noConversion"/>
  </si>
  <si>
    <t>경상남도 창원의 의창구 태복산로 45</t>
  </si>
  <si>
    <t>학교법인 창인학원</t>
    <phoneticPr fontId="6" type="noConversion"/>
  </si>
  <si>
    <t>서울특별시 강동구 강동대로 305</t>
    <phoneticPr fontId="6" type="noConversion"/>
  </si>
  <si>
    <t>학교법인 창호학원</t>
    <phoneticPr fontId="6" type="noConversion"/>
  </si>
  <si>
    <t>충청남도 서산시 지곡면 화천3길 56</t>
    <phoneticPr fontId="4" type="noConversion"/>
  </si>
  <si>
    <t>학교법인 천광학원</t>
    <phoneticPr fontId="7" type="noConversion"/>
  </si>
  <si>
    <t>충청남도 천안시 동남구 천안여상로44</t>
    <phoneticPr fontId="4" type="noConversion"/>
  </si>
  <si>
    <t>학교법인 천마학원</t>
    <phoneticPr fontId="6" type="noConversion"/>
  </si>
  <si>
    <t>제주특별자치도 제주시 아봉로 323</t>
    <phoneticPr fontId="6" type="noConversion"/>
  </si>
  <si>
    <t>학교법인 천만학원</t>
    <phoneticPr fontId="4" type="noConversion"/>
  </si>
  <si>
    <t>전라북도 전주시 완산구 우전로 249</t>
    <phoneticPr fontId="6" type="noConversion"/>
  </si>
  <si>
    <t>학교법인 천성학원</t>
    <phoneticPr fontId="4" type="noConversion"/>
  </si>
  <si>
    <t>전라남도 여수시 덕충6길79</t>
  </si>
  <si>
    <t>학교법인 천수학원</t>
    <phoneticPr fontId="7" type="noConversion"/>
  </si>
  <si>
    <t>충청남도 홍성군 광천읍 광천로373번길 14</t>
  </si>
  <si>
    <t>학교법인 천일학원</t>
    <phoneticPr fontId="7" type="noConversion"/>
  </si>
  <si>
    <t>충청남도 천안시 서북구 천일고1길 43-9</t>
    <phoneticPr fontId="4" type="noConversion"/>
  </si>
  <si>
    <t>학교법인 천호학원</t>
    <phoneticPr fontId="6" type="noConversion"/>
  </si>
  <si>
    <t>부산광역시 부산진구 양정로 8812</t>
    <phoneticPr fontId="6" type="noConversion"/>
  </si>
  <si>
    <t>학교법인 청강학원</t>
    <phoneticPr fontId="4" type="noConversion"/>
  </si>
  <si>
    <t>전라남도 순천시 기적의도서관1길34</t>
  </si>
  <si>
    <t>학교법인 청경학원</t>
    <phoneticPr fontId="6" type="noConversion"/>
  </si>
  <si>
    <t>경상북도 청송군 청송읍 군청로 69</t>
  </si>
  <si>
    <t>학교법인 청계학원</t>
    <phoneticPr fontId="6" type="noConversion"/>
  </si>
  <si>
    <t>경기도 평택시 중앙1로115</t>
  </si>
  <si>
    <t>학교법인 청구학원</t>
    <phoneticPr fontId="6" type="noConversion"/>
  </si>
  <si>
    <t>대구광역시 동구 국채보상로 827(신천동)</t>
    <phoneticPr fontId="4" type="noConversion"/>
  </si>
  <si>
    <t>학교법인 청담학원</t>
    <phoneticPr fontId="6" type="noConversion"/>
  </si>
  <si>
    <t>경기도 평택시 팽성읍 팽성송화로192</t>
  </si>
  <si>
    <t>학교법인 청담학원</t>
    <phoneticPr fontId="6" type="noConversion"/>
  </si>
  <si>
    <t>경상남도 김해시 한림면 한림로 365번길 33</t>
  </si>
  <si>
    <t>학교법인 청도학원</t>
    <phoneticPr fontId="6" type="noConversion"/>
  </si>
  <si>
    <t>경상북도 청도군 청도읍 청화로 219-21</t>
  </si>
  <si>
    <t>학교법인 청룡학원</t>
    <phoneticPr fontId="6" type="noConversion"/>
  </si>
  <si>
    <t>경기도 동두천시평화로2452번길32</t>
  </si>
  <si>
    <t>학교법인 청사학원</t>
    <phoneticPr fontId="4" type="noConversion"/>
  </si>
  <si>
    <t>전라남도 진도군 진도읍 교동3길 9</t>
  </si>
  <si>
    <t>학교법인 청송학원</t>
    <phoneticPr fontId="4" type="noConversion"/>
  </si>
  <si>
    <t>경상남도 창원시 의창구 금강로 379번길 46</t>
  </si>
  <si>
    <t>학교법인 청송학원</t>
    <phoneticPr fontId="4" type="noConversion"/>
  </si>
  <si>
    <t>광주광역시 광산구 월계로 117-8(월계동)</t>
  </si>
  <si>
    <t>학교법인 청숙학원</t>
    <phoneticPr fontId="6" type="noConversion"/>
  </si>
  <si>
    <t>서울특별시 도봉구 덕릉로66길 22</t>
  </si>
  <si>
    <t>학교법인 청암학원</t>
    <phoneticPr fontId="6" type="noConversion"/>
  </si>
  <si>
    <t>경상남도 진주시 하대로34번길 11-9</t>
  </si>
  <si>
    <t>학교법인 청암학원</t>
    <phoneticPr fontId="6" type="noConversion"/>
  </si>
  <si>
    <t>서울특별시 노원구 노원로16길 2(하계동)</t>
  </si>
  <si>
    <t>학교법인 청원학원</t>
    <phoneticPr fontId="6" type="noConversion"/>
  </si>
  <si>
    <t>서울특별시 노원구 한글비석로 506</t>
  </si>
  <si>
    <t>학교법인 청은학원</t>
    <phoneticPr fontId="6" type="noConversion"/>
  </si>
  <si>
    <t>서울특별시 구로구 오리로 22나길 16-26</t>
  </si>
  <si>
    <t>학교법인 청주가톨릭학원</t>
    <phoneticPr fontId="4" type="noConversion"/>
  </si>
  <si>
    <t>충청북도 청주시 청원구 주성로 135-35</t>
  </si>
  <si>
    <t>학교법인 청지학원</t>
    <phoneticPr fontId="6" type="noConversion"/>
  </si>
  <si>
    <t>서울특별시 용산구 회나무길12길 27</t>
  </si>
  <si>
    <t>학교법인 청파학원</t>
    <phoneticPr fontId="6" type="noConversion"/>
  </si>
  <si>
    <t>경상북도 성주군 수륜면 참별로 888</t>
    <phoneticPr fontId="4" type="noConversion"/>
  </si>
  <si>
    <t>학교법인 초헌학원</t>
    <phoneticPr fontId="4" type="noConversion"/>
  </si>
  <si>
    <t>전라북도 익산시 평동로7길 30</t>
    <phoneticPr fontId="6" type="noConversion"/>
  </si>
  <si>
    <t>학교법인 춘강교육재단</t>
    <phoneticPr fontId="6" type="noConversion"/>
  </si>
  <si>
    <t>대구광역시 동구 반야월북로 199(각산동)</t>
    <phoneticPr fontId="4" type="noConversion"/>
  </si>
  <si>
    <t>학교법인 춘강학원</t>
    <phoneticPr fontId="4" type="noConversion"/>
  </si>
  <si>
    <t>전라북도 남원시 사매면 용북길 89</t>
    <phoneticPr fontId="6" type="noConversion"/>
  </si>
  <si>
    <t>학교법인 춘계학원</t>
    <phoneticPr fontId="4" type="noConversion"/>
  </si>
  <si>
    <t>전라남도 해남군 화원면 신평리길 25-19</t>
  </si>
  <si>
    <t>학교법인 춘광학원</t>
    <phoneticPr fontId="4" type="noConversion"/>
  </si>
  <si>
    <t>광주광역시 북구 금호로 40번길 40(용봉동)</t>
    <phoneticPr fontId="6" type="noConversion"/>
  </si>
  <si>
    <t>학교법인 춘당학원</t>
    <phoneticPr fontId="4" type="noConversion"/>
  </si>
  <si>
    <t>전라남도 여수시 소라면 덕양로 345</t>
  </si>
  <si>
    <t>학교법인 춘봉학원</t>
    <phoneticPr fontId="4" type="noConversion"/>
  </si>
  <si>
    <t>전라북도 전주시 완산구 영경1길 11</t>
  </si>
  <si>
    <t>학교법인 춘태학원</t>
    <phoneticPr fontId="4" type="noConversion"/>
  </si>
  <si>
    <t>광주광역시 북구 설죽로 433(삼각동)</t>
    <phoneticPr fontId="6" type="noConversion"/>
  </si>
  <si>
    <t>학교법인 충남삼성학원</t>
    <phoneticPr fontId="7" type="noConversion"/>
  </si>
  <si>
    <t>충청남도 아산시 탕정면 삼성로77</t>
    <phoneticPr fontId="7" type="noConversion"/>
  </si>
  <si>
    <t>학교법인 충렬학원</t>
    <phoneticPr fontId="4" type="noConversion"/>
  </si>
  <si>
    <t>인천광역시 중구 참외전로244번길 47 (도원동)</t>
  </si>
  <si>
    <t>학교법인 충무학원</t>
    <phoneticPr fontId="6" type="noConversion"/>
  </si>
  <si>
    <t>경상남도 창원시 진해구 병암북로 4번길 41</t>
  </si>
  <si>
    <t>학교법인 충암학원</t>
    <phoneticPr fontId="6" type="noConversion"/>
  </si>
  <si>
    <t>서울특별시 은평구 가좌로 5길 5(응암동)</t>
  </si>
  <si>
    <t>학교법인 충주미덕학원</t>
    <phoneticPr fontId="4" type="noConversion"/>
  </si>
  <si>
    <t>충청북도 충주시 방아길 20</t>
  </si>
  <si>
    <t>학교법인 칠보학원</t>
    <phoneticPr fontId="4" type="noConversion"/>
  </si>
  <si>
    <t>충청북도 괴산군 청안면 청안읍내로3길 20</t>
    <phoneticPr fontId="6" type="noConversion"/>
  </si>
  <si>
    <t>학교법인 태림학원</t>
    <phoneticPr fontId="6" type="noConversion"/>
  </si>
  <si>
    <t>경기도 성남시 분당구 성남대로 822(야탑동)</t>
  </si>
  <si>
    <t>학교법인 태양학원</t>
    <phoneticPr fontId="6" type="noConversion"/>
  </si>
  <si>
    <t>부산광역시 부산진구 서전로 9번길9</t>
    <phoneticPr fontId="6" type="noConversion"/>
  </si>
  <si>
    <t>학교법인 태인학원</t>
    <phoneticPr fontId="4" type="noConversion"/>
  </si>
  <si>
    <t>전라북도 정읍시 태인면 석지로 1469</t>
  </si>
  <si>
    <t>학교법인 태평양학원</t>
    <phoneticPr fontId="6" type="noConversion"/>
  </si>
  <si>
    <t>서울특별시 강남구 언주로 874(신사동)</t>
    <phoneticPr fontId="6" type="noConversion"/>
  </si>
  <si>
    <t>학교법인 포스코교육재단</t>
    <phoneticPr fontId="6" type="noConversion"/>
  </si>
  <si>
    <t>경상북도 포항시 남구 포스코대로 10</t>
    <phoneticPr fontId="4" type="noConversion"/>
  </si>
  <si>
    <t>학교법인 푸른꿈학원</t>
    <phoneticPr fontId="4" type="noConversion"/>
  </si>
  <si>
    <t>전라북도 무주군 안성면 진성로 2312-9</t>
  </si>
  <si>
    <t>학교법인 풀무학원</t>
    <phoneticPr fontId="7" type="noConversion"/>
  </si>
  <si>
    <t>충청남도 홍성군 홍동면 광금남로699번길 22-33</t>
    <phoneticPr fontId="4" type="noConversion"/>
  </si>
  <si>
    <t>학교법인 풍문학원</t>
    <phoneticPr fontId="6" type="noConversion"/>
  </si>
  <si>
    <t>서울특별시 강남구 자곡로 152</t>
  </si>
  <si>
    <t>학교법인 풍산학원</t>
    <phoneticPr fontId="4" type="noConversion"/>
  </si>
  <si>
    <t>광주광역시 남구 제석로 73(봉선동)</t>
  </si>
  <si>
    <t>학교법인 풍생학원</t>
    <phoneticPr fontId="6" type="noConversion"/>
  </si>
  <si>
    <t>경기도 성남시 수정구 산성대로 111</t>
  </si>
  <si>
    <t>학교법인 하나학원</t>
    <phoneticPr fontId="6" type="noConversion"/>
  </si>
  <si>
    <t>서울특별시 은평구 연서로 535</t>
  </si>
  <si>
    <t>학교법인 하남학원</t>
    <phoneticPr fontId="4" type="noConversion"/>
  </si>
  <si>
    <t>전라남도 나주시 남평읍 남평향교길 19</t>
  </si>
  <si>
    <t xml:space="preserve">학교법인 하동육영원 </t>
    <phoneticPr fontId="4" type="noConversion"/>
  </si>
  <si>
    <t>경상남도 하동군 하동읍 송림1길30</t>
  </si>
  <si>
    <t>학교법인 학당학원</t>
    <phoneticPr fontId="4" type="noConversion"/>
  </si>
  <si>
    <t>전라남도 여수시 여문2로 148</t>
  </si>
  <si>
    <t>학교법인 학림학원</t>
    <phoneticPr fontId="6" type="noConversion"/>
  </si>
  <si>
    <t>경상남도 산청군 단성면 덕천로 772</t>
  </si>
  <si>
    <t>학교법인 학산학원</t>
    <phoneticPr fontId="6" type="noConversion"/>
  </si>
  <si>
    <t>부산광역시 동래구 충렬사로 51번길 62</t>
  </si>
  <si>
    <t>학교법인 학산학원</t>
    <phoneticPr fontId="6" type="noConversion"/>
  </si>
  <si>
    <t>전라북도 고창군 고창읍 모양성로 95</t>
  </si>
  <si>
    <t>학교법인 학헌의숙</t>
    <phoneticPr fontId="4" type="noConversion"/>
  </si>
  <si>
    <t>충청북도 영동군 심천면 초강로 143</t>
    <phoneticPr fontId="4" type="noConversion"/>
  </si>
  <si>
    <t>학교법인 한국전력학원</t>
    <phoneticPr fontId="6" type="noConversion"/>
  </si>
  <si>
    <t>서울특별시 강남구 개포로 410</t>
    <phoneticPr fontId="6" type="noConversion"/>
  </si>
  <si>
    <t>학교법인 한국폴리텍</t>
    <phoneticPr fontId="6" type="noConversion"/>
  </si>
  <si>
    <t>인천광역시 부평구 무네미로 478(구산동)</t>
    <phoneticPr fontId="6" type="noConversion"/>
  </si>
  <si>
    <t>학교법인 한나라학원</t>
    <phoneticPr fontId="6" type="noConversion"/>
  </si>
  <si>
    <t>부산광역시 중구 보동길112번길8</t>
    <phoneticPr fontId="6" type="noConversion"/>
  </si>
  <si>
    <t>학교법인 한림학원</t>
    <phoneticPr fontId="4" type="noConversion"/>
  </si>
  <si>
    <t>충청북도 충주시 야현1길 21</t>
  </si>
  <si>
    <t>학교법인 한마음교육문화재단</t>
    <phoneticPr fontId="7" type="noConversion"/>
  </si>
  <si>
    <t>충청남도 천안시 동남구 동면 화덕1길 22-7</t>
    <phoneticPr fontId="4" type="noConversion"/>
  </si>
  <si>
    <t>학교법인 한마음학원</t>
    <phoneticPr fontId="6" type="noConversion"/>
  </si>
  <si>
    <t>경기도 화성시 정남면 관항길 243</t>
  </si>
  <si>
    <t>학교법인 한민학원</t>
    <phoneticPr fontId="6" type="noConversion"/>
  </si>
  <si>
    <t>경기도 파주시 광탄면 혜음로 765</t>
  </si>
  <si>
    <t>학교법인 한봄학원</t>
    <phoneticPr fontId="6" type="noConversion"/>
  </si>
  <si>
    <t>경기도 수원시 권선구 호매실로 46-93 (탑동)</t>
  </si>
  <si>
    <t>학교법인 한빛학원</t>
    <phoneticPr fontId="4" type="noConversion"/>
  </si>
  <si>
    <t>대전광역시 중구 대둔산로 119-37</t>
    <phoneticPr fontId="6" type="noConversion"/>
  </si>
  <si>
    <t>학교법인 한성학원</t>
    <phoneticPr fontId="6" type="noConversion"/>
  </si>
  <si>
    <t>서울특별시 서대문구 북아현로1길 24</t>
  </si>
  <si>
    <t>학교법인 한송재단</t>
    <phoneticPr fontId="6" type="noConversion"/>
  </si>
  <si>
    <t>경상남도 통영시 용남면 견내량로 70</t>
  </si>
  <si>
    <t>학교법인 한얼교육재단</t>
    <phoneticPr fontId="6" type="noConversion"/>
  </si>
  <si>
    <t>부산광역시 남구 고동골로69번가길 54(문현동)</t>
  </si>
  <si>
    <t>학교법인 한얼학원</t>
    <phoneticPr fontId="6" type="noConversion"/>
  </si>
  <si>
    <t>부산광역시 강서구 낙동남로 659</t>
  </si>
  <si>
    <t>학교법인 한올학원</t>
    <phoneticPr fontId="7" type="noConversion"/>
  </si>
  <si>
    <t>충청남도 아산시 청운로 158</t>
    <phoneticPr fontId="4" type="noConversion"/>
  </si>
  <si>
    <t>학교법인 한인학원</t>
    <phoneticPr fontId="6" type="noConversion"/>
  </si>
  <si>
    <t>경기도 시흥시 금오로103</t>
  </si>
  <si>
    <t>학교법인 한일교육재단</t>
    <phoneticPr fontId="6" type="noConversion"/>
  </si>
  <si>
    <t>경상북도 김천시 한일길 11-30</t>
  </si>
  <si>
    <t>학교법인 한일학원</t>
    <phoneticPr fontId="6" type="noConversion"/>
  </si>
  <si>
    <t>경기도 양평군 양동면 학둔지윗길 47-7</t>
  </si>
  <si>
    <t>학교법인 한일학원</t>
    <phoneticPr fontId="7" type="noConversion"/>
  </si>
  <si>
    <t>충청남도 공주시 정안면 어물길 81</t>
    <phoneticPr fontId="4" type="noConversion"/>
  </si>
  <si>
    <t>학교법인 한진학원</t>
    <phoneticPr fontId="4" type="noConversion"/>
  </si>
  <si>
    <t>인천광역시 서구 서곶로 693-1</t>
    <phoneticPr fontId="4" type="noConversion"/>
  </si>
  <si>
    <t>학교법인 한효학원</t>
    <phoneticPr fontId="6" type="noConversion"/>
  </si>
  <si>
    <t>경상남도 창원시 마산회원구 양덕서8길 50</t>
  </si>
  <si>
    <t>학교법인 한흥학원</t>
    <phoneticPr fontId="6" type="noConversion"/>
  </si>
  <si>
    <t>서울특별시 관악구 남부순환로247다길 12(봉천동)</t>
  </si>
  <si>
    <t>학교법인 함창교육재단</t>
    <phoneticPr fontId="6" type="noConversion"/>
  </si>
  <si>
    <t xml:space="preserve">경상북도 상주시 함창읍 함창중앙로 85 </t>
    <phoneticPr fontId="6" type="noConversion"/>
  </si>
  <si>
    <t>학교법인 항도학원</t>
    <phoneticPr fontId="6" type="noConversion"/>
  </si>
  <si>
    <t>부산광역시 부산진구 동성로118번길44</t>
    <phoneticPr fontId="6" type="noConversion"/>
  </si>
  <si>
    <t>학교법인 해동학원</t>
    <phoneticPr fontId="6" type="noConversion"/>
  </si>
  <si>
    <t>경상남도 창원시 마산합포구 진동면 삼진의거대로 661-13</t>
  </si>
  <si>
    <t>학교법인 해룡학숙</t>
    <phoneticPr fontId="6" type="noConversion"/>
  </si>
  <si>
    <t>부산광역시 부산진구 가야대로747번길 53</t>
    <phoneticPr fontId="6" type="noConversion"/>
  </si>
  <si>
    <t>학교법인 해룡학원</t>
    <phoneticPr fontId="4" type="noConversion"/>
  </si>
  <si>
    <t>전라남도 영광군 영광읍 중앙로 120</t>
  </si>
  <si>
    <t>학교법인 해석학원</t>
    <phoneticPr fontId="7" type="noConversion"/>
  </si>
  <si>
    <t>충청남도 서천군 판교면 종판로 887번길 39-7</t>
  </si>
  <si>
    <t>학교법인 해성학원</t>
    <phoneticPr fontId="6" type="noConversion"/>
  </si>
  <si>
    <t>경상남도 남해군 남면 남면로1835번길 8-4</t>
  </si>
  <si>
    <t>서울특별시 강남구 테헤란로 504 (대치동, 해성빌딩)</t>
  </si>
  <si>
    <t>학교법인 해성학원</t>
    <phoneticPr fontId="4" type="noConversion"/>
  </si>
  <si>
    <t>전라북도 전주시 완산구 기린대로 100(남노송동)</t>
  </si>
  <si>
    <t>학교법인 해인학원</t>
    <phoneticPr fontId="6" type="noConversion"/>
  </si>
  <si>
    <t>경상남도 합천군 가야면 가조가야로 2871</t>
  </si>
  <si>
    <t>학교법인 해창학원</t>
    <phoneticPr fontId="6" type="noConversion"/>
  </si>
  <si>
    <t>경기도 용인시 기흥구 백남준로13</t>
  </si>
  <si>
    <t>학교법인 해청학원</t>
    <phoneticPr fontId="6" type="noConversion"/>
  </si>
  <si>
    <t>서울특별시 강남구 선릉로 742(청담동)</t>
    <phoneticPr fontId="6" type="noConversion"/>
  </si>
  <si>
    <t>학교법인 행사학원</t>
    <phoneticPr fontId="4" type="noConversion"/>
  </si>
  <si>
    <t>전라남도 순천시 조례1길 43</t>
  </si>
  <si>
    <t>학교법인 행촌학원</t>
    <phoneticPr fontId="4" type="noConversion"/>
  </si>
  <si>
    <t>대전광역시 중구 문화로 183</t>
    <phoneticPr fontId="4" type="noConversion"/>
  </si>
  <si>
    <t>학교법인 향도학원</t>
    <phoneticPr fontId="7" type="noConversion"/>
  </si>
  <si>
    <t>충청남도 예산군 오가면 윤봉길로 1983-32</t>
  </si>
  <si>
    <t>학교법인 향산교육재단</t>
    <phoneticPr fontId="6" type="noConversion"/>
  </si>
  <si>
    <t>경상북도 포항시 북구 소티재로 151번길 11</t>
    <phoneticPr fontId="4" type="noConversion"/>
  </si>
  <si>
    <t>학교법인 현강학원</t>
    <phoneticPr fontId="6" type="noConversion"/>
  </si>
  <si>
    <t>서울특별시 강동구 진황도로72</t>
    <phoneticPr fontId="6" type="noConversion"/>
  </si>
  <si>
    <t>학교법인 현대학원</t>
    <phoneticPr fontId="6" type="noConversion"/>
  </si>
  <si>
    <t>울산광역시 동구 방어진순환도로 1077</t>
    <phoneticPr fontId="4" type="noConversion"/>
  </si>
  <si>
    <t>학교법인 현동학원</t>
    <phoneticPr fontId="6" type="noConversion"/>
  </si>
  <si>
    <t>경상북도 청송군 현동면 청송로 2686</t>
  </si>
  <si>
    <t>학교법인 협성교육재단</t>
    <phoneticPr fontId="6" type="noConversion"/>
  </si>
  <si>
    <t>대구광역시 남구 효성로 37(봉덕동)</t>
    <phoneticPr fontId="4" type="noConversion"/>
  </si>
  <si>
    <t>학교법인 형석학원</t>
    <phoneticPr fontId="4" type="noConversion"/>
  </si>
  <si>
    <t>충청북도 증평군 증평읍 미암로 26</t>
    <phoneticPr fontId="6" type="noConversion"/>
  </si>
  <si>
    <t>충청북도 증평군 증평읍 미암로 26</t>
    <phoneticPr fontId="6" type="noConversion"/>
  </si>
  <si>
    <t>학교법인 혜성학원</t>
    <phoneticPr fontId="6" type="noConversion"/>
  </si>
  <si>
    <t>경상남도 거창군 거창읍 상동8길 15</t>
  </si>
  <si>
    <t>학교법인 혜원학원</t>
    <phoneticPr fontId="6" type="noConversion"/>
  </si>
  <si>
    <t>서울특별시 중랑구 봉우재로 58길 39</t>
  </si>
  <si>
    <t>학교법인 혜정학원</t>
    <phoneticPr fontId="4" type="noConversion"/>
  </si>
  <si>
    <t>대전광역시 중구 보문로95번길 40</t>
    <phoneticPr fontId="4" type="noConversion"/>
  </si>
  <si>
    <t>학교법인 호남기독학원</t>
    <phoneticPr fontId="4" type="noConversion"/>
  </si>
  <si>
    <t>광주광역시 남구 백서로 13(양림동)</t>
    <phoneticPr fontId="6" type="noConversion"/>
  </si>
  <si>
    <t>학교법인 호남학원</t>
    <phoneticPr fontId="4" type="noConversion"/>
  </si>
  <si>
    <t>전라북도 정읍시 정읍남로 1364-13(초산동)</t>
  </si>
  <si>
    <t>학교법인 호석학원</t>
    <phoneticPr fontId="4" type="noConversion"/>
  </si>
  <si>
    <t>전라남도 여수시 봉강서4길 3</t>
  </si>
  <si>
    <t>학교법인 호수돈학원</t>
    <phoneticPr fontId="4" type="noConversion"/>
  </si>
  <si>
    <t>대전광역시 중구 선화로 50</t>
    <phoneticPr fontId="4" type="noConversion"/>
  </si>
  <si>
    <t>학교법인 호정학원</t>
    <phoneticPr fontId="6" type="noConversion"/>
  </si>
  <si>
    <t>경기도 양주시 부흥로 757</t>
  </si>
  <si>
    <t>학교법인 홍복학원</t>
    <phoneticPr fontId="4" type="noConversion"/>
  </si>
  <si>
    <t>광주광역시 남구 서문대로 742번길20(주월동)</t>
  </si>
  <si>
    <t>학교법인 홍신학원</t>
    <phoneticPr fontId="6" type="noConversion"/>
  </si>
  <si>
    <t>경기도 안산시 단원구 석수로 131 (선부동)</t>
  </si>
  <si>
    <t>서울특별시 강서구 강서로45길 70</t>
  </si>
  <si>
    <t>학교법인 홍인학원</t>
    <phoneticPr fontId="4" type="noConversion"/>
  </si>
  <si>
    <t>전라남도 나주시 영강길 32</t>
  </si>
  <si>
    <t>학교법인 홍일학원</t>
    <phoneticPr fontId="4" type="noConversion"/>
  </si>
  <si>
    <t>전라남도 목포시 북항로 88</t>
  </si>
  <si>
    <t>학교법인 화봉학원</t>
    <phoneticPr fontId="4" type="noConversion"/>
  </si>
  <si>
    <t>전라북도 완주군 화산면 화산로 874</t>
  </si>
  <si>
    <t>학교법인 화산학원</t>
    <phoneticPr fontId="6" type="noConversion"/>
  </si>
  <si>
    <t>경기도 수원시 권선구 삼천병마로1566번길 30</t>
  </si>
  <si>
    <t>학교법인 황등기독학원</t>
    <phoneticPr fontId="4" type="noConversion"/>
  </si>
  <si>
    <t>전라북도 익산시 황등면 화강암로 229</t>
  </si>
  <si>
    <t>학교법인 효명학원</t>
    <phoneticPr fontId="6" type="noConversion"/>
  </si>
  <si>
    <t>경기도 화성시 장안면 은골길 30번길 43</t>
  </si>
  <si>
    <t>학교법인 효산학원</t>
    <phoneticPr fontId="4" type="noConversion"/>
  </si>
  <si>
    <t>전라남도 순천시 삼산로 104</t>
  </si>
  <si>
    <t>학교법인 효송학원</t>
    <phoneticPr fontId="6" type="noConversion"/>
  </si>
  <si>
    <t>서울특별시 송파구 석촌호수로 93(잠실동 35-1)</t>
  </si>
  <si>
    <t>학교법인 효암학원</t>
    <phoneticPr fontId="6" type="noConversion"/>
  </si>
  <si>
    <t>경상남도 양산시 서창로 144</t>
  </si>
  <si>
    <t>학교법인 효창학원</t>
    <phoneticPr fontId="6" type="noConversion"/>
  </si>
  <si>
    <t>부산광역시 연제구 해맞이로 109번길 61</t>
    <phoneticPr fontId="6" type="noConversion"/>
  </si>
  <si>
    <t>학교법인 효천학원</t>
    <phoneticPr fontId="4" type="noConversion"/>
  </si>
  <si>
    <t>전라남도 순천시 녹색로 1360</t>
  </si>
  <si>
    <t>학교법인 효청학원</t>
    <phoneticPr fontId="6" type="noConversion"/>
  </si>
  <si>
    <t>경상북도 경주시 외동읍 모화남1길 26-132</t>
  </si>
  <si>
    <t>학교법인 훈산학원</t>
    <phoneticPr fontId="4" type="noConversion"/>
  </si>
  <si>
    <t>전라북도 전주시 쪽구름2길 22</t>
    <phoneticPr fontId="6" type="noConversion"/>
  </si>
  <si>
    <t>학교법인 훈성학원</t>
    <phoneticPr fontId="6" type="noConversion"/>
  </si>
  <si>
    <t>부산광역시 연제구 해맞이로 109번길 47</t>
    <phoneticPr fontId="6" type="noConversion"/>
  </si>
  <si>
    <t>학교법인 휘경학원</t>
    <phoneticPr fontId="6" type="noConversion"/>
  </si>
  <si>
    <t>서울특별시 동대문구 한천로 247</t>
  </si>
  <si>
    <t>학교법인 휘문의숙</t>
    <phoneticPr fontId="6" type="noConversion"/>
  </si>
  <si>
    <t>서울특별시 강남구 역삼로 541</t>
    <phoneticPr fontId="6" type="noConversion"/>
  </si>
  <si>
    <t>학교법인 흥림학원</t>
    <phoneticPr fontId="7" type="noConversion"/>
  </si>
  <si>
    <t>충청남도 예산군 삽교읍 삽교로 161</t>
  </si>
  <si>
    <t>학교법인 흥진학숙</t>
    <phoneticPr fontId="6" type="noConversion"/>
  </si>
  <si>
    <t>부산광역시 기장군 장안읍 좌천2길 43</t>
  </si>
  <si>
    <t>학교법인 흥해학원</t>
    <phoneticPr fontId="6" type="noConversion"/>
  </si>
  <si>
    <t>경상북도 포항시 북구 흥해읍 동해대로 1525</t>
    <phoneticPr fontId="6" type="noConversion"/>
  </si>
  <si>
    <t>가야고등학교</t>
  </si>
  <si>
    <t>부산광역시 부산진구 엄광로 152 (가야동, 가야고등학교)</t>
    <phoneticPr fontId="6" type="noConversion"/>
  </si>
  <si>
    <t>가온고등학교</t>
  </si>
  <si>
    <t>경기도 안성시 샛터길 46 (발화동)</t>
    <phoneticPr fontId="6" type="noConversion"/>
  </si>
  <si>
    <t>가창중학교</t>
  </si>
  <si>
    <t>대구광역시 달성군 가창면 원정길 2</t>
    <phoneticPr fontId="7" type="noConversion"/>
  </si>
  <si>
    <t>가회중학교</t>
  </si>
  <si>
    <t>간디고등학교</t>
  </si>
  <si>
    <t>경상남도 산청군 신안면 둔철산로 210.</t>
  </si>
  <si>
    <t>강동고등학교</t>
  </si>
  <si>
    <t>서울특별시 강동구 구천면로 572</t>
  </si>
  <si>
    <t>강릉명륜고등학교</t>
    <phoneticPr fontId="6" type="noConversion"/>
  </si>
  <si>
    <t>강원도 강릉시 율곡로 2920-8 (교동)</t>
    <phoneticPr fontId="6" type="noConversion"/>
  </si>
  <si>
    <t>강릉문성고등학교</t>
    <phoneticPr fontId="6" type="noConversion"/>
  </si>
  <si>
    <t>강원도 강릉시 지변길 158(지변동)</t>
    <phoneticPr fontId="4" type="noConversion"/>
  </si>
  <si>
    <t>강북고등학교</t>
    <phoneticPr fontId="7" type="noConversion"/>
  </si>
  <si>
    <t>대구광역시 북구 태전로 100</t>
  </si>
  <si>
    <t>강서고등학교</t>
  </si>
  <si>
    <t>서울특별시 양천구 목동중앙남로 27</t>
  </si>
  <si>
    <t>강원고등학교</t>
    <phoneticPr fontId="6" type="noConversion"/>
  </si>
  <si>
    <t>강원도 춘천시 동면 장학길 24</t>
    <phoneticPr fontId="6" type="noConversion"/>
  </si>
  <si>
    <t>강원명진학교</t>
    <phoneticPr fontId="6" type="noConversion"/>
  </si>
  <si>
    <t>강원도 춘천시 충열로 60 (우두동)</t>
    <phoneticPr fontId="6" type="noConversion"/>
  </si>
  <si>
    <t>강원외국어고등학교</t>
    <phoneticPr fontId="6" type="noConversion"/>
  </si>
  <si>
    <t>강원도 양구군 양구읍 금강산로 437-12</t>
    <phoneticPr fontId="4" type="noConversion"/>
  </si>
  <si>
    <t>강원중학교</t>
    <phoneticPr fontId="6" type="noConversion"/>
  </si>
  <si>
    <t>강원도 춘천시 동면 장학길 24</t>
    <phoneticPr fontId="6" type="noConversion"/>
  </si>
  <si>
    <t>강일여자고등학교</t>
    <phoneticPr fontId="6" type="noConversion"/>
  </si>
  <si>
    <t>강원도 강릉시 화부산로 89(교동)</t>
    <phoneticPr fontId="6" type="noConversion"/>
  </si>
  <si>
    <t>강호항공고등학교</t>
    <phoneticPr fontId="4" type="noConversion"/>
  </si>
  <si>
    <t>개군중학교</t>
  </si>
  <si>
    <t xml:space="preserve">경기도 양평군 개군면 추읍로 15 </t>
  </si>
  <si>
    <t>개운중학교</t>
  </si>
  <si>
    <t>거성중학교</t>
    <phoneticPr fontId="6" type="noConversion"/>
  </si>
  <si>
    <t>부산광역시 연제구 해맞이로 109번길 61</t>
    <phoneticPr fontId="6" type="noConversion"/>
  </si>
  <si>
    <t>거제고등학교</t>
  </si>
  <si>
    <t>거제중학교</t>
  </si>
  <si>
    <t>경상남도 거제시 아주로3길 61</t>
    <phoneticPr fontId="6" type="noConversion"/>
  </si>
  <si>
    <t>거창고등학교</t>
  </si>
  <si>
    <t>거창대성고등학교</t>
  </si>
  <si>
    <t>경상남도 거창군 거창읍 거열로 81</t>
  </si>
  <si>
    <t>거창대성중학교</t>
  </si>
  <si>
    <t>경상남도 거창군 거창읍 성산길 1</t>
  </si>
  <si>
    <t>거창중앙고등학교</t>
  </si>
  <si>
    <t>건국고등학교</t>
  </si>
  <si>
    <t>부산광역시 사하구 승학로17번길 76-8 (하단동,건국중.고등학교)</t>
    <phoneticPr fontId="7" type="noConversion"/>
  </si>
  <si>
    <t>건국대학교사범대학부속고등학교</t>
  </si>
  <si>
    <t>서울특별시 광진구 능동로 120</t>
  </si>
  <si>
    <t>건국대학교사범대학부속중학교</t>
  </si>
  <si>
    <t>서울특별시 광진구 자양로 145-1</t>
  </si>
  <si>
    <t>건국중학교</t>
  </si>
  <si>
    <t>부산광역시 사하구 승학로17번길 76-8</t>
    <phoneticPr fontId="6" type="noConversion"/>
  </si>
  <si>
    <t>건양대학교병설건양고등학교</t>
    <phoneticPr fontId="6" type="noConversion"/>
  </si>
  <si>
    <t>충청남도 논산시 양촌면 황산벌로 486-21</t>
  </si>
  <si>
    <t>건양대학교병설건양중학교</t>
    <phoneticPr fontId="6" type="noConversion"/>
  </si>
  <si>
    <t>경구고등학교</t>
  </si>
  <si>
    <t>경상북도 구미시 봉곡로9길 25</t>
    <phoneticPr fontId="6" type="noConversion"/>
  </si>
  <si>
    <t>경구중학교</t>
  </si>
  <si>
    <t>경상북도 구미시 봉곡로9길 25</t>
    <phoneticPr fontId="6" type="noConversion"/>
  </si>
  <si>
    <t>대구광역시 중구 남산로 20</t>
    <phoneticPr fontId="6" type="noConversion"/>
  </si>
  <si>
    <t>경기경영고등학교</t>
  </si>
  <si>
    <t>경기도 부천시 심곡로 100 (심곡본동)</t>
    <phoneticPr fontId="6" type="noConversion"/>
  </si>
  <si>
    <t>경기관광고등학교</t>
  </si>
  <si>
    <t xml:space="preserve">경기도 여주시 대신면 여양로 1416 </t>
  </si>
  <si>
    <t>경기외국어고등학교</t>
  </si>
  <si>
    <t>경기도 의왕시 고산로105번길 30</t>
    <phoneticPr fontId="6" type="noConversion"/>
  </si>
  <si>
    <t>경기자동차과학고등학교</t>
  </si>
  <si>
    <t>경기도 시흥시 금오로 103</t>
    <phoneticPr fontId="6" type="noConversion"/>
  </si>
  <si>
    <t>경기초등학교</t>
  </si>
  <si>
    <t>서울특별시 서대문구 경기대로9길 10</t>
  </si>
  <si>
    <t>경기항공고등학교</t>
  </si>
  <si>
    <t>경기도 광명시 새터안로 20(광명동)</t>
    <phoneticPr fontId="6" type="noConversion"/>
  </si>
  <si>
    <t>경남간호고등학교</t>
  </si>
  <si>
    <t>경상남도 산청군 생비량면 지리산대로 4763번길 89-15</t>
    <phoneticPr fontId="6" type="noConversion"/>
  </si>
  <si>
    <t>경남관광고등학교</t>
  </si>
  <si>
    <t>경남로봇고등학교</t>
  </si>
  <si>
    <t>경상남도 함안군 대산면 대산중앙로 102-2</t>
  </si>
  <si>
    <t>경남예술고등학교</t>
    <phoneticPr fontId="6" type="noConversion"/>
  </si>
  <si>
    <t>경남외국어고등학교</t>
  </si>
  <si>
    <t>경남자동차고등학교</t>
  </si>
  <si>
    <t>경남전자고등학교</t>
    <phoneticPr fontId="6" type="noConversion"/>
  </si>
  <si>
    <t>경상남도 창원시 마산합포구 노산북6길 63</t>
  </si>
  <si>
    <t>경덕중학교</t>
  </si>
  <si>
    <t>경상북도 안동시 서악길 47</t>
    <phoneticPr fontId="6" type="noConversion"/>
  </si>
  <si>
    <t>경명여자고등학교</t>
  </si>
  <si>
    <t>대구광역시 북구 칠성로17길18(칠성동 2가)</t>
    <phoneticPr fontId="4" type="noConversion"/>
  </si>
  <si>
    <t>경명여자중학교</t>
  </si>
  <si>
    <t>경문고등학교</t>
  </si>
  <si>
    <t>경민IT고등학교</t>
  </si>
  <si>
    <t xml:space="preserve">경기도 의정부시 서부로 545 </t>
  </si>
  <si>
    <t>경민고등학교</t>
  </si>
  <si>
    <t>경민비즈니스고등학교</t>
  </si>
  <si>
    <t>경민여자중학교</t>
  </si>
  <si>
    <t>경민중학교</t>
  </si>
  <si>
    <t>경복비즈니스고등학교</t>
  </si>
  <si>
    <t>경복여자고등학교</t>
  </si>
  <si>
    <t>서울특별시 강서구 화곡로63길 40</t>
  </si>
  <si>
    <t>경복초등학교</t>
  </si>
  <si>
    <t>서울특별시 광진구 천호대로130길 58</t>
  </si>
  <si>
    <t>경북공업고등학교</t>
  </si>
  <si>
    <t>대구광역시 중구 남산로 20</t>
  </si>
  <si>
    <t>경북여자상업고등학교</t>
  </si>
  <si>
    <t>대구광역시 남구 명덕로 38길 36</t>
    <phoneticPr fontId="6" type="noConversion"/>
  </si>
  <si>
    <t>경북영광학교</t>
  </si>
  <si>
    <t>경북예술고등학교</t>
  </si>
  <si>
    <t>대구광역시 남구 중앙대로47길 30</t>
    <phoneticPr fontId="6" type="noConversion"/>
  </si>
  <si>
    <t>경북자연과학고등학교</t>
    <phoneticPr fontId="6" type="noConversion"/>
  </si>
  <si>
    <t>경북하이텍고등학교</t>
  </si>
  <si>
    <t>경상북도 안동시 경동로 404</t>
    <phoneticPr fontId="6" type="noConversion"/>
  </si>
  <si>
    <t>경북항공고등학교</t>
  </si>
  <si>
    <t>경상북도 영주시 풍기읍 금계로 90</t>
  </si>
  <si>
    <t>경북휴먼테크고등학교</t>
    <phoneticPr fontId="6" type="noConversion"/>
  </si>
  <si>
    <t>경상북도 영천시 금호읍 교대길 8-18</t>
  </si>
  <si>
    <t>경산여자고등학교</t>
  </si>
  <si>
    <t>경상북도 경산시 경산로 91</t>
    <phoneticPr fontId="6" type="noConversion"/>
  </si>
  <si>
    <t>경산여자중학교</t>
  </si>
  <si>
    <t>경산제일고등학교</t>
    <phoneticPr fontId="6" type="noConversion"/>
  </si>
  <si>
    <t>경상북도 경산시 자인면 원효로 851-16</t>
  </si>
  <si>
    <t>경산제일중학교</t>
    <phoneticPr fontId="6" type="noConversion"/>
  </si>
  <si>
    <t>경상고등학교</t>
  </si>
  <si>
    <t>대구광역시 북구 공항로15길 24</t>
  </si>
  <si>
    <t>경상공업고등학교</t>
  </si>
  <si>
    <t>대구광역시 남구 대경길 151(대명동)</t>
    <phoneticPr fontId="7" type="noConversion"/>
  </si>
  <si>
    <t>경상여자고등학교</t>
    <phoneticPr fontId="6" type="noConversion"/>
  </si>
  <si>
    <t>대구광역시 북구 침산남로9길 164</t>
  </si>
  <si>
    <t>경상여자중학교</t>
  </si>
  <si>
    <t>대구광역시 서구 국채보상로 384</t>
    <phoneticPr fontId="6" type="noConversion"/>
  </si>
  <si>
    <t>경성고등학교</t>
  </si>
  <si>
    <t>서울특별시 마포구 성미산로 111</t>
  </si>
  <si>
    <t>경성전자고등학교</t>
  </si>
  <si>
    <t>부산광역시 서구 꽃마을로 25 (서대신동3가)</t>
  </si>
  <si>
    <t>경성중학교</t>
  </si>
  <si>
    <t>경신고등학교</t>
  </si>
  <si>
    <t>서울특별시 종로구 혜화로 74</t>
  </si>
  <si>
    <t>경신중학교</t>
  </si>
  <si>
    <t>경안고등학교</t>
  </si>
  <si>
    <t>경기도 안산시 단원구 당곡로 93</t>
    <phoneticPr fontId="6" type="noConversion"/>
  </si>
  <si>
    <t>경상북도 안동시 제비원로 182</t>
    <phoneticPr fontId="6" type="noConversion"/>
  </si>
  <si>
    <t>경안여자고등학교</t>
  </si>
  <si>
    <t>경상북도 안동시 경동로 205-34</t>
    <phoneticPr fontId="6" type="noConversion"/>
  </si>
  <si>
    <t>경안여자중학교</t>
  </si>
  <si>
    <t>경상북도 안동시 금곡윗4길 47</t>
    <phoneticPr fontId="6" type="noConversion"/>
  </si>
  <si>
    <t>경안중학교</t>
  </si>
  <si>
    <t>경상북도 안동시 경동로 205-33</t>
    <phoneticPr fontId="6" type="noConversion"/>
  </si>
  <si>
    <t>경암중학교</t>
  </si>
  <si>
    <t>대구광역시 달서구 당산로30길 20(성당동)</t>
    <phoneticPr fontId="4" type="noConversion"/>
  </si>
  <si>
    <t>경원고등학교</t>
  </si>
  <si>
    <t>대구광역시 달서구 새방로 77</t>
  </si>
  <si>
    <t>부산광역시 부산진구 백양관문로 40 (당감동, 경원고등학교)</t>
  </si>
  <si>
    <t>경일고등학교</t>
  </si>
  <si>
    <t>부산광역시 강서구 영강길 153-42 (명지동,경일고등학교)</t>
    <phoneticPr fontId="7" type="noConversion"/>
  </si>
  <si>
    <t>경일관광경영고등학교</t>
  </si>
  <si>
    <t>경일여자고등학교</t>
  </si>
  <si>
    <t>대구광역시 남구 효성로 37</t>
    <phoneticPr fontId="6" type="noConversion"/>
  </si>
  <si>
    <t>대구광역시 남구 효성로 37</t>
    <phoneticPr fontId="6" type="noConversion"/>
  </si>
  <si>
    <t>경일여자중학교</t>
  </si>
  <si>
    <t>경주고등학교</t>
  </si>
  <si>
    <t>경상북도 경주시 원효로 231</t>
    <phoneticPr fontId="6" type="noConversion"/>
  </si>
  <si>
    <t>경주여자정보고등학교</t>
  </si>
  <si>
    <t>경상북도 경주시 시동로 90</t>
    <phoneticPr fontId="6" type="noConversion"/>
  </si>
  <si>
    <t>경주예일고등학교</t>
    <phoneticPr fontId="6" type="noConversion"/>
  </si>
  <si>
    <t xml:space="preserve">경상북도 경주시 안강읍 화전길 62-8 </t>
  </si>
  <si>
    <t>경주정보고등학교</t>
  </si>
  <si>
    <t>경상북도 경주시 충효7길 19</t>
    <phoneticPr fontId="6" type="noConversion"/>
  </si>
  <si>
    <t>경주중학교</t>
  </si>
  <si>
    <t>경상북도 경주시 원효로 231</t>
    <phoneticPr fontId="6" type="noConversion"/>
  </si>
  <si>
    <t>경주화랑고등학교</t>
  </si>
  <si>
    <t>경상북도 경주시 양북면 장항재동길 41</t>
  </si>
  <si>
    <t>경진고등학교</t>
  </si>
  <si>
    <t>경천중학교</t>
  </si>
  <si>
    <t>경해여자고등학교</t>
  </si>
  <si>
    <t>경상남도 진주시 남강로 39</t>
  </si>
  <si>
    <t>경해여자중학교</t>
  </si>
  <si>
    <t>경상남도 진주시 남강로29번길 30-6</t>
  </si>
  <si>
    <t>경혜여자고등학교</t>
  </si>
  <si>
    <t>부산광역시 북구 시랑로21번길 138 (구포동, 경혜여자고등학교)</t>
  </si>
  <si>
    <t>경화여자English Business고등학교</t>
  </si>
  <si>
    <t>경기도 광주시 수하길11번길 43(송정동)</t>
    <phoneticPr fontId="6" type="noConversion"/>
  </si>
  <si>
    <t>경화여자고등학교</t>
  </si>
  <si>
    <t>경기도 광주시 수하길11번길 43(송정동)</t>
    <phoneticPr fontId="6" type="noConversion"/>
  </si>
  <si>
    <t>대구광역시 달서구 당산로30길 20</t>
  </si>
  <si>
    <t>경화여자중학교</t>
  </si>
  <si>
    <t>경희고등학교</t>
  </si>
  <si>
    <t>서울특별시 동대문구 경희대로 26</t>
  </si>
  <si>
    <t>경희여자고등학교</t>
  </si>
  <si>
    <t>경희여자중학교</t>
  </si>
  <si>
    <t>경희중학교</t>
  </si>
  <si>
    <t>경희초등학교</t>
  </si>
  <si>
    <t>계룡디지텍고등학교</t>
    <phoneticPr fontId="4" type="noConversion"/>
  </si>
  <si>
    <t>계성고등학교</t>
  </si>
  <si>
    <t>대구광역시 서구 새방로 171(상리동)</t>
  </si>
  <si>
    <t>서울특별시 성북구 길음로 63</t>
  </si>
  <si>
    <t>계성여자고등학교</t>
    <phoneticPr fontId="6" type="noConversion"/>
  </si>
  <si>
    <t>부산광역시 연제구 해맞이로109번길 47 (거제동,계성여자고등학교)</t>
    <phoneticPr fontId="6" type="noConversion"/>
  </si>
  <si>
    <t>계성중학교</t>
  </si>
  <si>
    <t>대구광역시 중구 달성로 35(대신동)</t>
  </si>
  <si>
    <t>계성초등학교</t>
  </si>
  <si>
    <t>대구광역시 중구 달성로 15(대신동)</t>
  </si>
  <si>
    <t>서울특별시 서초구 신반포로19길 23</t>
  </si>
  <si>
    <t>계원예술고등학교</t>
  </si>
  <si>
    <t>경기도 성남시 분당구 불정로 100(정자동)</t>
    <phoneticPr fontId="6" type="noConversion"/>
  </si>
  <si>
    <t>계원예술학교</t>
  </si>
  <si>
    <t>경기도 성남시 분당구 불정로 100(정자동)</t>
    <phoneticPr fontId="6" type="noConversion"/>
  </si>
  <si>
    <t>고려고등학교</t>
    <phoneticPr fontId="6" type="noConversion"/>
  </si>
  <si>
    <t>광주광역시 북구 설죽로 369</t>
    <phoneticPr fontId="6" type="noConversion"/>
  </si>
  <si>
    <t>고려대학교사범대학부속고등학교</t>
  </si>
  <si>
    <t>서울특별시 성북구 정릉로 161</t>
  </si>
  <si>
    <t>고려대학교사범대학부속중학교</t>
  </si>
  <si>
    <t>고려중학교</t>
    <phoneticPr fontId="4" type="noConversion"/>
  </si>
  <si>
    <t>고명외식고등학교</t>
  </si>
  <si>
    <t>고명중학교</t>
  </si>
  <si>
    <t>고성고등학교</t>
  </si>
  <si>
    <t>고양예술고등학교</t>
  </si>
  <si>
    <t>고양외국어고등학교</t>
  </si>
  <si>
    <t>경기도 고양시 덕양구 통일로 820 (관산동)</t>
  </si>
  <si>
    <t>고양제일중학교</t>
  </si>
  <si>
    <t>고창남중학교</t>
    <phoneticPr fontId="4" type="noConversion"/>
  </si>
  <si>
    <t>전라북도 고창군 성송면 대성로 877</t>
  </si>
  <si>
    <t>고창북고등학교</t>
  </si>
  <si>
    <t>고창북중학교</t>
    <phoneticPr fontId="4" type="noConversion"/>
  </si>
  <si>
    <t>전라북도 고창군 부안면 복분자로 788-141</t>
  </si>
  <si>
    <t>고창여자고등학교</t>
    <phoneticPr fontId="6" type="noConversion"/>
  </si>
  <si>
    <t>고흥대서중학교</t>
    <phoneticPr fontId="4" type="noConversion"/>
  </si>
  <si>
    <t>곤명중학교</t>
  </si>
  <si>
    <t>공동체비전고등학교</t>
  </si>
  <si>
    <t>공산중학교</t>
  </si>
  <si>
    <t>대구광역시 동구 팔공로197길 26</t>
  </si>
  <si>
    <t>공주금성여자고등학교</t>
  </si>
  <si>
    <t>충청남도 공주시 무령로 103</t>
  </si>
  <si>
    <t>공주북중학교</t>
  </si>
  <si>
    <t>충청남도 공주시 제민천1길 113</t>
  </si>
  <si>
    <t>공주영명고등학교</t>
  </si>
  <si>
    <t>충청남도 공주시 영명학당2길 33</t>
    <phoneticPr fontId="6" type="noConversion"/>
  </si>
  <si>
    <t>공주영명중학교</t>
  </si>
  <si>
    <t>충청남도 공주시 영명학당2길 33</t>
    <phoneticPr fontId="6" type="noConversion"/>
  </si>
  <si>
    <t>공주정보고등학교</t>
  </si>
  <si>
    <t>충청남도 공주시 마근동길 29</t>
    <phoneticPr fontId="4" type="noConversion"/>
  </si>
  <si>
    <t>과천여자고등학교</t>
  </si>
  <si>
    <t>경기도 과천시 희망길 36(중앙동)</t>
    <phoneticPr fontId="6" type="noConversion"/>
  </si>
  <si>
    <t>경기도 과천시 희망길 36(중앙동)</t>
    <phoneticPr fontId="6" type="noConversion"/>
  </si>
  <si>
    <t>과천외국어고등학교</t>
  </si>
  <si>
    <t>광남고등학교</t>
    <phoneticPr fontId="6" type="noConversion"/>
  </si>
  <si>
    <t>광덕고등학교</t>
    <phoneticPr fontId="6" type="noConversion"/>
  </si>
  <si>
    <t>광주광역시 서구 화정로 202(화정동)</t>
    <phoneticPr fontId="6" type="noConversion"/>
  </si>
  <si>
    <t>광덕중학교</t>
    <phoneticPr fontId="6" type="noConversion"/>
  </si>
  <si>
    <t>광주광역시 서구 화정로 202(화정동)</t>
    <phoneticPr fontId="6" type="noConversion"/>
  </si>
  <si>
    <t>광동고등학교</t>
  </si>
  <si>
    <t xml:space="preserve">경기도 남양주시 진접읍 장현로 광동1길 10 </t>
    <phoneticPr fontId="6" type="noConversion"/>
  </si>
  <si>
    <t>광동중학교</t>
  </si>
  <si>
    <t xml:space="preserve">경기도 남양주시 진접읍 장현로 광동1길 10 </t>
    <phoneticPr fontId="6" type="noConversion"/>
  </si>
  <si>
    <t>광명고등학교</t>
  </si>
  <si>
    <t>부산광역시 영도구 와치로 131 (동삼동)</t>
  </si>
  <si>
    <t>광문고등학교</t>
  </si>
  <si>
    <t>서울특별시 강동구 동남로 968</t>
  </si>
  <si>
    <t>광성고등학교</t>
  </si>
  <si>
    <t>서울특별시 마포구 신수로8길 29</t>
  </si>
  <si>
    <t>인천광역시 중구 참외전로244번길 47 (도원동)</t>
    <phoneticPr fontId="4" type="noConversion"/>
  </si>
  <si>
    <t>광성드림학교</t>
  </si>
  <si>
    <t>경기도 고양시 일산서구 하이파크로 161</t>
    <phoneticPr fontId="6" type="noConversion"/>
  </si>
  <si>
    <t>광성중학교</t>
  </si>
  <si>
    <t>광시중학교</t>
  </si>
  <si>
    <t>충청남도 예산군 광시면 광시소길 24</t>
  </si>
  <si>
    <t>광신고등학교</t>
  </si>
  <si>
    <t>광신방송예술고등학교</t>
  </si>
  <si>
    <t>광신중학교</t>
  </si>
  <si>
    <t>광양제철고등학교</t>
    <phoneticPr fontId="6" type="noConversion"/>
  </si>
  <si>
    <t>전라남도 광양시 마로니에길 61</t>
  </si>
  <si>
    <t>광양제철남초등학교</t>
    <phoneticPr fontId="6" type="noConversion"/>
  </si>
  <si>
    <t>전라남도 광양시 금호로 40(금호동)</t>
  </si>
  <si>
    <t>광양제철중학교</t>
    <phoneticPr fontId="6" type="noConversion"/>
  </si>
  <si>
    <t>전라남도 광양시 마로니에길 69</t>
  </si>
  <si>
    <t>광양제철초등학교</t>
    <phoneticPr fontId="4" type="noConversion"/>
  </si>
  <si>
    <t>전라남도 광양시 마로니에길 48</t>
  </si>
  <si>
    <t>광영고등학교</t>
  </si>
  <si>
    <t>서울특별시 양천구 남부순환로30길 17</t>
  </si>
  <si>
    <t>광영여자고등학교</t>
  </si>
  <si>
    <t>서울특별시 양천구 남부순환로30길 17</t>
  </si>
  <si>
    <t>광운인공지능고등학교</t>
    <phoneticPr fontId="6" type="noConversion"/>
  </si>
  <si>
    <t>서울특별시 노원구 광운로1길24</t>
  </si>
  <si>
    <t>광운중학교</t>
  </si>
  <si>
    <t>광운초등학교</t>
  </si>
  <si>
    <t>서울특별시 성북구 한천로 694</t>
  </si>
  <si>
    <t>광일고등학교</t>
    <phoneticPr fontId="6" type="noConversion"/>
  </si>
  <si>
    <t>광주광역시 광산구 고봉로 812(임곡둥)</t>
    <phoneticPr fontId="4" type="noConversion"/>
  </si>
  <si>
    <t>광주경신여자고등학교</t>
    <phoneticPr fontId="6" type="noConversion"/>
  </si>
  <si>
    <t xml:space="preserve">광주광역시 북구 금호로 40번길 40 </t>
    <phoneticPr fontId="6" type="noConversion"/>
  </si>
  <si>
    <t>광주경신중학교</t>
    <phoneticPr fontId="6" type="noConversion"/>
  </si>
  <si>
    <t xml:space="preserve">광주광역시 북구 금호로 40번길 40 </t>
    <phoneticPr fontId="6" type="noConversion"/>
  </si>
  <si>
    <t>광주대동고등학교</t>
    <phoneticPr fontId="6" type="noConversion"/>
  </si>
  <si>
    <t>광주광역시 서구 전평길 50(매월동)</t>
    <phoneticPr fontId="4" type="noConversion"/>
  </si>
  <si>
    <t>광주동성고등학교</t>
    <phoneticPr fontId="6" type="noConversion"/>
  </si>
  <si>
    <t>광주광역시 남구 서문대로 627번길 20</t>
    <phoneticPr fontId="6" type="noConversion"/>
  </si>
  <si>
    <t>광주동성여자중학교</t>
    <phoneticPr fontId="6" type="noConversion"/>
  </si>
  <si>
    <t>광주광역시 남구 서문대로 627번길 20</t>
    <phoneticPr fontId="6" type="noConversion"/>
  </si>
  <si>
    <t>광주동성중학교</t>
    <phoneticPr fontId="6" type="noConversion"/>
  </si>
  <si>
    <t>광주동신고등학교</t>
    <phoneticPr fontId="6" type="noConversion"/>
  </si>
  <si>
    <t>광주광역시 북구 동문대로 50</t>
    <phoneticPr fontId="4" type="noConversion"/>
  </si>
  <si>
    <t>광주동신여자고등학교</t>
    <phoneticPr fontId="6" type="noConversion"/>
  </si>
  <si>
    <t>광주동신여자중학교</t>
    <phoneticPr fontId="6" type="noConversion"/>
  </si>
  <si>
    <t>광주광역시 북구 동문대로 50</t>
    <phoneticPr fontId="4" type="noConversion"/>
  </si>
  <si>
    <t>광주동신중학교</t>
    <phoneticPr fontId="6" type="noConversion"/>
  </si>
  <si>
    <t>광주삼육초등학교</t>
    <phoneticPr fontId="6" type="noConversion"/>
  </si>
  <si>
    <t>광주광역시 남구 회서로 30(주월동)</t>
    <phoneticPr fontId="6" type="noConversion"/>
  </si>
  <si>
    <t>광주서석고등학교</t>
    <phoneticPr fontId="6" type="noConversion"/>
  </si>
  <si>
    <t>광주광역시 서구 화정로 253번길 27(화정동)</t>
    <phoneticPr fontId="6" type="noConversion"/>
  </si>
  <si>
    <t>광주서석중학교</t>
    <phoneticPr fontId="6" type="noConversion"/>
  </si>
  <si>
    <t>광주석산고등학교</t>
    <phoneticPr fontId="6" type="noConversion"/>
  </si>
  <si>
    <t>광주광역시 남구 백운로26번길 20(백운동)</t>
    <phoneticPr fontId="4" type="noConversion"/>
  </si>
  <si>
    <t>광주송원중학교</t>
    <phoneticPr fontId="6" type="noConversion"/>
  </si>
  <si>
    <t>광주광역시 남구 송암로 73 (송하동)</t>
    <phoneticPr fontId="6" type="noConversion"/>
  </si>
  <si>
    <t>광주송원초등학교</t>
    <phoneticPr fontId="6" type="noConversion"/>
  </si>
  <si>
    <t>광주광역시 남구 송암로 73 (송하동)</t>
    <phoneticPr fontId="6" type="noConversion"/>
  </si>
  <si>
    <t>광주수피아여자고등학교</t>
    <phoneticPr fontId="6" type="noConversion"/>
  </si>
  <si>
    <t>광주광역시 남구 백서로 13(양림동)</t>
    <phoneticPr fontId="6" type="noConversion"/>
  </si>
  <si>
    <t>광주수피아여자중학교</t>
    <phoneticPr fontId="6" type="noConversion"/>
  </si>
  <si>
    <t>광주숭일고등학교</t>
    <phoneticPr fontId="6" type="noConversion"/>
  </si>
  <si>
    <t>광주광역시 북구 모룡대길 40 (일곡동)</t>
    <phoneticPr fontId="4" type="noConversion"/>
  </si>
  <si>
    <t>광주숭일중학교</t>
    <phoneticPr fontId="6" type="noConversion"/>
  </si>
  <si>
    <t>광주광역시 북구 모룡대길 40 (일곡동)</t>
    <phoneticPr fontId="4" type="noConversion"/>
  </si>
  <si>
    <t>광주여자상업고등학교</t>
    <phoneticPr fontId="6" type="noConversion"/>
  </si>
  <si>
    <t>광주인성고등학교</t>
    <phoneticPr fontId="6" type="noConversion"/>
  </si>
  <si>
    <t>광주광역시 남구 서문대로 390(송하동)</t>
    <phoneticPr fontId="6" type="noConversion"/>
  </si>
  <si>
    <t>광주진흥고등학교</t>
    <phoneticPr fontId="6" type="noConversion"/>
  </si>
  <si>
    <t>광주광역시 광산구 왕버들로307(신창동)</t>
    <phoneticPr fontId="6" type="noConversion"/>
  </si>
  <si>
    <t>광주진흥중학교</t>
    <phoneticPr fontId="6" type="noConversion"/>
  </si>
  <si>
    <t>광탄고등학교</t>
  </si>
  <si>
    <t xml:space="preserve">경기도 파주시 광탄면 혜음로1128번길 16 </t>
  </si>
  <si>
    <t>광탄중학교</t>
  </si>
  <si>
    <t>광풍중학교</t>
  </si>
  <si>
    <t>구남중학교</t>
  </si>
  <si>
    <t>대구광역시 달서구 두류남길10(두류동)</t>
    <phoneticPr fontId="4" type="noConversion"/>
  </si>
  <si>
    <t>구미혜당학교</t>
  </si>
  <si>
    <t>경상북도 구미시 선산대로 129-1</t>
    <phoneticPr fontId="6" type="noConversion"/>
  </si>
  <si>
    <t>국제고등학교</t>
    <phoneticPr fontId="6" type="noConversion"/>
  </si>
  <si>
    <t>광주광역시 북구 설죽로 433(삼각동)</t>
    <phoneticPr fontId="6" type="noConversion"/>
  </si>
  <si>
    <t>군북고등학교</t>
  </si>
  <si>
    <t>경상남도 함안군 군북면 사군로 1558</t>
  </si>
  <si>
    <t>군북중학교</t>
  </si>
  <si>
    <t>경상남도 함안군 군북면 사군로 1570</t>
  </si>
  <si>
    <t>군산대성중학교</t>
    <phoneticPr fontId="4" type="noConversion"/>
  </si>
  <si>
    <t>전라북도 군산시 임피면 임피향교길 44-6</t>
  </si>
  <si>
    <t>군산영광여자고등학교</t>
    <phoneticPr fontId="6" type="noConversion"/>
  </si>
  <si>
    <t>전라북도 군산시 둔배미길 21</t>
  </si>
  <si>
    <t>군산영광중학교</t>
    <phoneticPr fontId="6" type="noConversion"/>
  </si>
  <si>
    <t>군산제일고등학교</t>
    <phoneticPr fontId="6" type="noConversion"/>
  </si>
  <si>
    <t>전라북도 군산시 경기장로 142</t>
    <phoneticPr fontId="6" type="noConversion"/>
  </si>
  <si>
    <t>군산제일중학교</t>
    <phoneticPr fontId="6" type="noConversion"/>
  </si>
  <si>
    <t>전라북도 군산시 경기장로 142</t>
  </si>
  <si>
    <t>군산중앙고등학교</t>
    <phoneticPr fontId="6" type="noConversion"/>
  </si>
  <si>
    <t>전라북도 군산시 성산면 군장대길13</t>
  </si>
  <si>
    <t>군산중앙여자고등학교</t>
    <phoneticPr fontId="4" type="noConversion"/>
  </si>
  <si>
    <t>전라북도 군산시 축동2길 27(수송동)</t>
  </si>
  <si>
    <t>군산중앙중학교</t>
    <phoneticPr fontId="4" type="noConversion"/>
  </si>
  <si>
    <t>군포고등학교</t>
  </si>
  <si>
    <t>경기도 군포시 오금로 118(금정동)</t>
    <phoneticPr fontId="6" type="noConversion"/>
  </si>
  <si>
    <t>귀래중학교</t>
    <phoneticPr fontId="6" type="noConversion"/>
  </si>
  <si>
    <t>강원도 원주시 귀래면 북원로 130</t>
    <phoneticPr fontId="6" type="noConversion"/>
  </si>
  <si>
    <t>귀일중학교</t>
    <phoneticPr fontId="6" type="noConversion"/>
  </si>
  <si>
    <t>제주특별자치도 제주시 애월읍 항몽로 44</t>
    <phoneticPr fontId="6" type="noConversion"/>
  </si>
  <si>
    <t>근명고등학교</t>
  </si>
  <si>
    <t>경기도 안양시 만안구 삼덕로 49 (안양동)</t>
    <phoneticPr fontId="6" type="noConversion"/>
  </si>
  <si>
    <t>근명중학교</t>
  </si>
  <si>
    <t>경기도 안양시 만안구 삼덕로 49 (안양동)</t>
    <phoneticPr fontId="6" type="noConversion"/>
  </si>
  <si>
    <t>근영여자고등학교</t>
    <phoneticPr fontId="6" type="noConversion"/>
  </si>
  <si>
    <t>근영중학교</t>
    <phoneticPr fontId="4" type="noConversion"/>
  </si>
  <si>
    <t>근화여자고등학교</t>
  </si>
  <si>
    <t>경상북도 경주시 승삼2길 55</t>
    <phoneticPr fontId="6" type="noConversion"/>
  </si>
  <si>
    <t>근화여자중학교</t>
  </si>
  <si>
    <t>경상북도 경주시 승삼2길 55</t>
    <phoneticPr fontId="6" type="noConversion"/>
  </si>
  <si>
    <t>금계중학교</t>
  </si>
  <si>
    <t>금성고등학교</t>
  </si>
  <si>
    <t>부산광역시 동구 증산로 83 , 금성고등학교 (좌천동)</t>
  </si>
  <si>
    <t>금성고등학교</t>
    <phoneticPr fontId="6" type="noConversion"/>
  </si>
  <si>
    <t>전라남도 나주시 건재로41</t>
  </si>
  <si>
    <t>금성중학교</t>
    <phoneticPr fontId="4" type="noConversion"/>
  </si>
  <si>
    <t>금성중학교</t>
    <phoneticPr fontId="6" type="noConversion"/>
  </si>
  <si>
    <t>전라북도 김제시 금성5길 19</t>
    <phoneticPr fontId="6" type="noConversion"/>
  </si>
  <si>
    <t>금성초등학교</t>
  </si>
  <si>
    <t>금오여자고등학교</t>
  </si>
  <si>
    <t>경상북도 구미시 선산대로 129</t>
    <phoneticPr fontId="6" type="noConversion"/>
  </si>
  <si>
    <t>금정전자고등학교</t>
    <phoneticPr fontId="6" type="noConversion"/>
  </si>
  <si>
    <t>부산광역시 금정구 서금로 75 (서동,금정전자공업고등학교)</t>
  </si>
  <si>
    <t>금정중학교</t>
    <phoneticPr fontId="6" type="noConversion"/>
  </si>
  <si>
    <t>부산광역시 금정구 중앙대로 2104</t>
    <phoneticPr fontId="6" type="noConversion"/>
  </si>
  <si>
    <t>금파공업고등학교</t>
    <phoneticPr fontId="6" type="noConversion"/>
  </si>
  <si>
    <t>광주광역시 북구 금호로 80(운암동)</t>
    <phoneticPr fontId="6" type="noConversion"/>
  </si>
  <si>
    <t>금호고등학교</t>
    <phoneticPr fontId="6" type="noConversion"/>
  </si>
  <si>
    <t>광주광역시 북구 금호로 100(운암동)</t>
    <phoneticPr fontId="6" type="noConversion"/>
  </si>
  <si>
    <t>금호중앙여자고등학교</t>
    <phoneticPr fontId="6" type="noConversion"/>
  </si>
  <si>
    <t>금호중앙중학교</t>
    <phoneticPr fontId="6" type="noConversion"/>
  </si>
  <si>
    <t>금호중학교</t>
  </si>
  <si>
    <t>기민중학교</t>
  </si>
  <si>
    <t>충청남도 논산시 관촉로 113-19</t>
    <phoneticPr fontId="6" type="noConversion"/>
  </si>
  <si>
    <t>길원여자고등학교</t>
  </si>
  <si>
    <t>경상북도 안동시 퇴계로 250</t>
    <phoneticPr fontId="6" type="noConversion"/>
  </si>
  <si>
    <t>김제서고등학교</t>
    <phoneticPr fontId="6" type="noConversion"/>
  </si>
  <si>
    <t>전라북도 김제시 죽산면 해학로 17</t>
  </si>
  <si>
    <t>김천고등학교</t>
  </si>
  <si>
    <t>경상북도 김천시 송설로 90</t>
    <phoneticPr fontId="6" type="noConversion"/>
  </si>
  <si>
    <t>김천석천중학교</t>
  </si>
  <si>
    <t>김천예술고등학교</t>
  </si>
  <si>
    <t>경상북도 김천시 한일길 11-30</t>
    <phoneticPr fontId="6" type="noConversion"/>
  </si>
  <si>
    <t>경상북도 김천시 한일길 11-30</t>
    <phoneticPr fontId="6" type="noConversion"/>
  </si>
  <si>
    <t>김천중학교</t>
  </si>
  <si>
    <t>경상북도 김천시 송설로 90</t>
    <phoneticPr fontId="6" type="noConversion"/>
  </si>
  <si>
    <t>김포외국어고등학교</t>
  </si>
  <si>
    <t xml:space="preserve">경기도 김포시 월곶면 김포대로 2537 </t>
  </si>
  <si>
    <t>김해중앙여자고등학교</t>
  </si>
  <si>
    <t>김해중앙여자중학교</t>
  </si>
  <si>
    <t>김해한일여자고등학교</t>
  </si>
  <si>
    <t>경상남도 김해시 삼안로112번길 1</t>
  </si>
  <si>
    <t>꽃동네학교</t>
    <phoneticPr fontId="6" type="noConversion"/>
  </si>
  <si>
    <t>충청북도 음성군 맹동면 원중로 1119번길 42</t>
    <phoneticPr fontId="6" type="noConversion"/>
  </si>
  <si>
    <t>나사렛새꿈학교</t>
    <phoneticPr fontId="7" type="noConversion"/>
  </si>
  <si>
    <t>나주공업고등학교</t>
    <phoneticPr fontId="6" type="noConversion"/>
  </si>
  <si>
    <t>전라남도 나주시 건재로43</t>
  </si>
  <si>
    <t>낙생고등학교</t>
  </si>
  <si>
    <t>경기도 성남시 분당구 대왕판교로 477(판교동)</t>
    <phoneticPr fontId="6" type="noConversion"/>
  </si>
  <si>
    <t>남강고등학교</t>
  </si>
  <si>
    <t>남강중학교</t>
  </si>
  <si>
    <t>남녕고등학교</t>
    <phoneticPr fontId="6" type="noConversion"/>
  </si>
  <si>
    <t>남대문중학교</t>
  </si>
  <si>
    <t>서울특별시 성북구 한천로 660-30</t>
  </si>
  <si>
    <t>남대전고등학교</t>
    <phoneticPr fontId="4" type="noConversion"/>
  </si>
  <si>
    <t>대전광역시 중구 보문로111번길 63</t>
    <phoneticPr fontId="6" type="noConversion"/>
  </si>
  <si>
    <t>남도여자중학교</t>
    <phoneticPr fontId="6" type="noConversion"/>
  </si>
  <si>
    <t>부산광역시 영도구 남도여중길 130</t>
    <phoneticPr fontId="6" type="noConversion"/>
  </si>
  <si>
    <t>남문중학교</t>
  </si>
  <si>
    <t xml:space="preserve">경기도 양주시 남면 개나리18길 1 </t>
  </si>
  <si>
    <t>남사중학교</t>
  </si>
  <si>
    <t>경기도 용인시 처인구 남사면 내기로 27 (남사면)</t>
    <phoneticPr fontId="6" type="noConversion"/>
  </si>
  <si>
    <t>남산중학교</t>
  </si>
  <si>
    <t>경상북도 상주시 낙양1길 29</t>
    <phoneticPr fontId="6" type="noConversion"/>
  </si>
  <si>
    <t>남성고등학교</t>
    <phoneticPr fontId="6" type="noConversion"/>
  </si>
  <si>
    <t>남성여자고등학교</t>
  </si>
  <si>
    <t>부산광역시 중구 샘길 14 (대청동1가)</t>
  </si>
  <si>
    <t>남성중학교</t>
    <phoneticPr fontId="6" type="noConversion"/>
  </si>
  <si>
    <t>전라북도 익산시 동서로 35길 41</t>
    <phoneticPr fontId="6" type="noConversion"/>
  </si>
  <si>
    <t>남성초등학교</t>
    <phoneticPr fontId="6" type="noConversion"/>
  </si>
  <si>
    <t>부산광역시 중구 샘길 14(대청동 1가)</t>
    <phoneticPr fontId="6" type="noConversion"/>
  </si>
  <si>
    <t>남양중학교</t>
  </si>
  <si>
    <t>남원국악예술고등학교</t>
    <phoneticPr fontId="6" type="noConversion"/>
  </si>
  <si>
    <t>전라북도 남원시 용성로 323</t>
  </si>
  <si>
    <t>남원서진여자고등학교</t>
    <phoneticPr fontId="6" type="noConversion"/>
  </si>
  <si>
    <t>남원제일고등학교</t>
    <phoneticPr fontId="6" type="noConversion"/>
  </si>
  <si>
    <t>전라북도 남원시 노송로 1206</t>
  </si>
  <si>
    <t>남주고등학교</t>
    <phoneticPr fontId="6" type="noConversion"/>
  </si>
  <si>
    <t>남주중학교</t>
    <phoneticPr fontId="6" type="noConversion"/>
  </si>
  <si>
    <t>남지고등학교</t>
  </si>
  <si>
    <t>남지여자중학교</t>
    <phoneticPr fontId="6" type="noConversion"/>
  </si>
  <si>
    <t>경상남도 창녕군 남지읍 낙동로 403-14</t>
  </si>
  <si>
    <t>남지중학교</t>
    <phoneticPr fontId="6" type="noConversion"/>
  </si>
  <si>
    <t>경상남도 창녕군 남지읍 낙동로 411-5</t>
  </si>
  <si>
    <t>남해고등학교</t>
  </si>
  <si>
    <t>남해해성고등학교</t>
  </si>
  <si>
    <t>낭주중학교</t>
    <phoneticPr fontId="6" type="noConversion"/>
  </si>
  <si>
    <t>전라북도 부안군 부안읍 교동1길 42</t>
  </si>
  <si>
    <t>녹산중학교</t>
    <phoneticPr fontId="4" type="noConversion"/>
  </si>
  <si>
    <t>부산광역시 강서구 낙동남로 659</t>
    <phoneticPr fontId="6" type="noConversion"/>
  </si>
  <si>
    <t>논산대건고등학교</t>
  </si>
  <si>
    <t>충청남도 논산시 논산대로 119</t>
    <phoneticPr fontId="6" type="noConversion"/>
  </si>
  <si>
    <t>논산대건중학교</t>
  </si>
  <si>
    <t>충청남도 논산시 논산대로 119</t>
    <phoneticPr fontId="6" type="noConversion"/>
  </si>
  <si>
    <t>논산여자상업고등학교</t>
  </si>
  <si>
    <t>충청남도 논산시 시민로 197</t>
    <phoneticPr fontId="6" type="noConversion"/>
  </si>
  <si>
    <t>능인고등학교</t>
  </si>
  <si>
    <t>대구광역시 수성구 무학로 207</t>
    <phoneticPr fontId="7" type="noConversion"/>
  </si>
  <si>
    <t>대구광역시 수성구 무학로 207</t>
    <phoneticPr fontId="7" type="noConversion"/>
  </si>
  <si>
    <t>능인중학교</t>
  </si>
  <si>
    <t>능주고등학교</t>
    <phoneticPr fontId="6" type="noConversion"/>
  </si>
  <si>
    <t>능주중학교</t>
    <phoneticPr fontId="4" type="noConversion"/>
  </si>
  <si>
    <t>다산고등학교</t>
  </si>
  <si>
    <t xml:space="preserve">경기도 이천시 경충대로 2856 </t>
  </si>
  <si>
    <t>다산중학교</t>
  </si>
  <si>
    <t>단국대학교부속소프트웨어고등학교</t>
  </si>
  <si>
    <t>서울특별시 강남구 도곡로64길 21</t>
  </si>
  <si>
    <t>단국대학교사범대학부속고등학교</t>
  </si>
  <si>
    <t>단국대학교사범대학부속중학교</t>
  </si>
  <si>
    <t>단월중학교</t>
  </si>
  <si>
    <t xml:space="preserve">경기도 양평군 단월면 보룡길 83 </t>
  </si>
  <si>
    <t>달구벌고등학교</t>
  </si>
  <si>
    <t>대구광역시 동구 팔공산로2길 16 (덕곡동)</t>
  </si>
  <si>
    <t>달서고등학교</t>
  </si>
  <si>
    <t>대구광역시 달성군 하빈면 하빈로 118</t>
    <phoneticPr fontId="7" type="noConversion"/>
  </si>
  <si>
    <t>달서중학교</t>
  </si>
  <si>
    <t>대구광역시 달성군 하빈면 하빈로 118</t>
    <phoneticPr fontId="7" type="noConversion"/>
  </si>
  <si>
    <t>대가야고등학교</t>
  </si>
  <si>
    <t>대건고등학교</t>
  </si>
  <si>
    <t>대구광역시 달서구 월곡로 94길 46 (대건고등학교)</t>
    <phoneticPr fontId="7" type="noConversion"/>
  </si>
  <si>
    <t>대건중학교</t>
  </si>
  <si>
    <t>대구광역시 달서구 월곡로94길 46 (월성동)</t>
    <phoneticPr fontId="7" type="noConversion"/>
  </si>
  <si>
    <t>대경문화예술고등학교</t>
  </si>
  <si>
    <t>경상북도 경산시 자인면 단북1길 65</t>
  </si>
  <si>
    <t>대경생활과학고등학교</t>
    <phoneticPr fontId="6" type="noConversion"/>
  </si>
  <si>
    <t>서울특별시 중구 매봉18길 111</t>
  </si>
  <si>
    <t>대경중학교</t>
  </si>
  <si>
    <t>대광고등학교</t>
    <phoneticPr fontId="6" type="noConversion"/>
  </si>
  <si>
    <t>부산광역시 사하구 동매로 135 대광고등학교 (당리동)</t>
    <phoneticPr fontId="6" type="noConversion"/>
  </si>
  <si>
    <t>대광고등학교</t>
  </si>
  <si>
    <t>서울특별시 동대문구 안암로 6</t>
  </si>
  <si>
    <t>대광여자고등학교</t>
    <phoneticPr fontId="6" type="noConversion"/>
  </si>
  <si>
    <t>광주광역시 남구 서문대로742번길 13(주월동)</t>
    <phoneticPr fontId="6" type="noConversion"/>
  </si>
  <si>
    <t>대광중학교</t>
  </si>
  <si>
    <t>대광초등학교</t>
  </si>
  <si>
    <t>서울특별시 성북구 안암로 5</t>
  </si>
  <si>
    <t>대구가톨릭대학교사범대학부속무학고등학교</t>
  </si>
  <si>
    <t>경상북도 경산시 하양읍 금송로 71-11</t>
  </si>
  <si>
    <t>대구가톨릭대학교사범대학부속무학중학교</t>
  </si>
  <si>
    <t>대구관광고등학교</t>
  </si>
  <si>
    <t>대구광역시 동구 동북로71길37</t>
  </si>
  <si>
    <t>대구광명학교</t>
  </si>
  <si>
    <t>대구광역시 남구 성당로50길 33(대명동)</t>
  </si>
  <si>
    <t>대구남산고등학교</t>
  </si>
  <si>
    <t>대구광역시 수성구 신천동로 364</t>
    <phoneticPr fontId="6" type="noConversion"/>
  </si>
  <si>
    <t>대구덕희학교</t>
  </si>
  <si>
    <t>대구동부고등학교</t>
    <phoneticPr fontId="6" type="noConversion"/>
  </si>
  <si>
    <t>대구광역시 동구 반야월북로 199</t>
    <phoneticPr fontId="7" type="noConversion"/>
  </si>
  <si>
    <t>대구보건고등학교</t>
  </si>
  <si>
    <t>대구광역시 달서구 두류남길10</t>
    <phoneticPr fontId="6" type="noConversion"/>
  </si>
  <si>
    <t>대구보건학교</t>
  </si>
  <si>
    <t>대구보명학교</t>
  </si>
  <si>
    <t>대구삼육초등학교</t>
  </si>
  <si>
    <t>대구광역시 수성구 청수로 22-23</t>
    <phoneticPr fontId="6" type="noConversion"/>
  </si>
  <si>
    <t>대구여자상업고등학교</t>
  </si>
  <si>
    <t>대구광역시 남구 현충로40길 50(대명동)</t>
    <phoneticPr fontId="7" type="noConversion"/>
  </si>
  <si>
    <t>대구영화학교</t>
  </si>
  <si>
    <t>대구제일고등학교</t>
  </si>
  <si>
    <t>대구광역시 서구 국채보상로 384</t>
    <phoneticPr fontId="7" type="noConversion"/>
  </si>
  <si>
    <t>대구중앙고등학교</t>
  </si>
  <si>
    <t>대구광역시 수성구 신천동로 496</t>
    <phoneticPr fontId="7" type="noConversion"/>
  </si>
  <si>
    <t>대구중앙중학교</t>
  </si>
  <si>
    <t>대구혜화여자고등학교</t>
  </si>
  <si>
    <t>대구광역시 수성구 교학로12길 62(만촌3동)</t>
    <phoneticPr fontId="7" type="noConversion"/>
  </si>
  <si>
    <t>대기고등학교</t>
    <phoneticPr fontId="6" type="noConversion"/>
  </si>
  <si>
    <t>제주특별자치도제지시 번영로 453-6</t>
    <phoneticPr fontId="6" type="noConversion"/>
  </si>
  <si>
    <t>대덕여자고등학교</t>
  </si>
  <si>
    <t>부산광역시 사상구 백양대로804번길 42-55 (덕포동)</t>
    <phoneticPr fontId="7" type="noConversion"/>
  </si>
  <si>
    <t>대동고등학교</t>
  </si>
  <si>
    <t>경상북도 포항시 북구 우창서길 34</t>
    <phoneticPr fontId="6" type="noConversion"/>
  </si>
  <si>
    <t>부산광역시 사하구 을숙도대로709번길 27 (신평동)</t>
    <phoneticPr fontId="6" type="noConversion"/>
  </si>
  <si>
    <t>대동세무고등학교</t>
  </si>
  <si>
    <t>서울특별시 종로구 계동길 84-10 </t>
  </si>
  <si>
    <t>대동여자중학교</t>
    <phoneticPr fontId="6" type="noConversion"/>
  </si>
  <si>
    <t>강원도 횡성군 횡성읍 대동로 28</t>
    <phoneticPr fontId="6" type="noConversion"/>
  </si>
  <si>
    <t>대동중학교</t>
  </si>
  <si>
    <t>대동중학교</t>
    <phoneticPr fontId="6" type="noConversion"/>
  </si>
  <si>
    <t>부산광역시 사하구 을숙도대로709번길 27</t>
    <phoneticPr fontId="6" type="noConversion"/>
  </si>
  <si>
    <t>대륜고등학교</t>
  </si>
  <si>
    <t>대구광역시 수성구 달구벌대로 2700</t>
  </si>
  <si>
    <t>대륜중학교</t>
  </si>
  <si>
    <t>대명여자고등학교</t>
  </si>
  <si>
    <t>부산광역시 동래구 시실로 135 (명장동, 대명여자고등학교)</t>
  </si>
  <si>
    <t>대명중학교</t>
  </si>
  <si>
    <t>대병중학교</t>
  </si>
  <si>
    <t>대산중학교</t>
  </si>
  <si>
    <t>충청남도 서산시 대산읍 충의로 1856</t>
  </si>
  <si>
    <t>대성고등학교</t>
    <phoneticPr fontId="6" type="noConversion"/>
  </si>
  <si>
    <t>강원도 원주시 북원로 2001(무실동)</t>
    <phoneticPr fontId="4" type="noConversion"/>
  </si>
  <si>
    <t>대성고등학교</t>
  </si>
  <si>
    <t>서울특별시 은평구 연서로29길 51-24</t>
  </si>
  <si>
    <t>대성여자고등학교</t>
    <phoneticPr fontId="6" type="noConversion"/>
  </si>
  <si>
    <t>광주광역시 남구 서문대로663번길 37(진월동)</t>
    <phoneticPr fontId="6" type="noConversion"/>
  </si>
  <si>
    <t>대성여자상업고등학교</t>
    <phoneticPr fontId="6" type="noConversion"/>
  </si>
  <si>
    <t>충청북도 청주시 상당구 대성로 220 (수동)</t>
    <phoneticPr fontId="6" type="noConversion"/>
  </si>
  <si>
    <t>대성여자중학교</t>
    <phoneticPr fontId="6" type="noConversion"/>
  </si>
  <si>
    <t>광주광역시 남구 서문대로663번길 37(진월동)</t>
    <phoneticPr fontId="6" type="noConversion"/>
  </si>
  <si>
    <t>대성여자중학교</t>
    <phoneticPr fontId="6" type="noConversion"/>
  </si>
  <si>
    <t>충청북도 청주시 상당구 대성로 208 (수동)</t>
  </si>
  <si>
    <t>대성일고등학교</t>
  </si>
  <si>
    <t>경상남도 거창군 거창읍 거열로 7길 57</t>
  </si>
  <si>
    <t>대성중학교</t>
  </si>
  <si>
    <t>경상남도 창녕군 대합면 신안길 17</t>
  </si>
  <si>
    <t>서울특별시 은평구 갈현로 29길 51-24</t>
  </si>
  <si>
    <t>대성중학교</t>
    <phoneticPr fontId="6" type="noConversion"/>
  </si>
  <si>
    <t>충청북도 청주시 흥덕구 사운로 342 (신봉동)</t>
  </si>
  <si>
    <t>대신고등학교</t>
  </si>
  <si>
    <t>경기도 여주시 대신면 여양로 1196</t>
    <phoneticPr fontId="6" type="noConversion"/>
  </si>
  <si>
    <t>서울특별시 종로구 사직로 9</t>
  </si>
  <si>
    <t>대신여자중학교</t>
  </si>
  <si>
    <t>부산광역시 서구 보동길 268</t>
    <phoneticPr fontId="6" type="noConversion"/>
  </si>
  <si>
    <t>대신중학교</t>
  </si>
  <si>
    <t>경기도 여주시 대신면 여양로 1196</t>
    <phoneticPr fontId="6" type="noConversion"/>
  </si>
  <si>
    <t>대아고등학교</t>
  </si>
  <si>
    <t>대아중학교</t>
  </si>
  <si>
    <t>대양고등학교</t>
    <phoneticPr fontId="6" type="noConversion"/>
  </si>
  <si>
    <t>대연고등학교</t>
  </si>
  <si>
    <t>부산광역시 남구 조각공원로 20 (대연동, 대연고등학교)</t>
  </si>
  <si>
    <t>대영고등학교</t>
  </si>
  <si>
    <t>경상북도 영주시 구성로150번길 45</t>
    <phoneticPr fontId="6" type="noConversion"/>
  </si>
  <si>
    <t>대영중학교</t>
  </si>
  <si>
    <t>경상북도 영주시 구성로150번길 45</t>
    <phoneticPr fontId="6" type="noConversion"/>
  </si>
  <si>
    <t>대우초등학교</t>
    <phoneticPr fontId="6" type="noConversion"/>
  </si>
  <si>
    <t>경상남도 거제시 아주로3길 63</t>
  </si>
  <si>
    <t>대원고등학교</t>
  </si>
  <si>
    <t>대구광역시 달성군 화원읍 비슬로 2658</t>
  </si>
  <si>
    <t>대원국제중학교</t>
  </si>
  <si>
    <t>대원여자고등학교</t>
  </si>
  <si>
    <t>대원외국어고등학교</t>
  </si>
  <si>
    <t>대인고등학교</t>
  </si>
  <si>
    <t>인천광역시 서구 서곶로 446 (공촌동)</t>
    <phoneticPr fontId="6" type="noConversion"/>
  </si>
  <si>
    <t>대일고등학교</t>
  </si>
  <si>
    <t>서울특별시 강서구 등촌로35길 90</t>
  </si>
  <si>
    <t>대일관광고등학교</t>
  </si>
  <si>
    <t>서울특별시 양천구 신정이펜1로 11</t>
  </si>
  <si>
    <t>대일외국어고등학교</t>
  </si>
  <si>
    <t>대저중학교</t>
    <phoneticPr fontId="6" type="noConversion"/>
  </si>
  <si>
    <t>부산광역시 강서구 공항로811번가길46</t>
    <phoneticPr fontId="6" type="noConversion"/>
  </si>
  <si>
    <t>대전경덕중학교</t>
    <phoneticPr fontId="4" type="noConversion"/>
  </si>
  <si>
    <t>대전광역시 대덕구 동산초교로 63번길 12</t>
  </si>
  <si>
    <t>대전대성고등학교</t>
    <phoneticPr fontId="4" type="noConversion"/>
  </si>
  <si>
    <t>대전대성여자고등학교</t>
    <phoneticPr fontId="4" type="noConversion"/>
  </si>
  <si>
    <t>대전광역시 동구 대성2길 20</t>
    <phoneticPr fontId="6" type="noConversion"/>
  </si>
  <si>
    <t>대전대성여자중학교</t>
    <phoneticPr fontId="4" type="noConversion"/>
  </si>
  <si>
    <t xml:space="preserve">대전광역시 동구 대성2길 20 </t>
    <phoneticPr fontId="6" type="noConversion"/>
  </si>
  <si>
    <t>대전대성중학교</t>
    <phoneticPr fontId="4" type="noConversion"/>
  </si>
  <si>
    <t>대전대신고등학교</t>
    <phoneticPr fontId="4" type="noConversion"/>
  </si>
  <si>
    <t>대전광역시 서구 오량1길 98</t>
    <phoneticPr fontId="6" type="noConversion"/>
  </si>
  <si>
    <t>대전대신중학교</t>
    <phoneticPr fontId="4" type="noConversion"/>
  </si>
  <si>
    <t>대전광역시 서구 오량1길 98</t>
    <phoneticPr fontId="6" type="noConversion"/>
  </si>
  <si>
    <t>대전동산고등학교</t>
    <phoneticPr fontId="4" type="noConversion"/>
  </si>
  <si>
    <t>대전광역시 중구 문화로 183</t>
    <phoneticPr fontId="6" type="noConversion"/>
  </si>
  <si>
    <t>대전동산중학교</t>
    <phoneticPr fontId="4" type="noConversion"/>
  </si>
  <si>
    <t>대전광역시 중구 문화로 183</t>
    <phoneticPr fontId="6" type="noConversion"/>
  </si>
  <si>
    <t>대전삼육중학교</t>
    <phoneticPr fontId="4" type="noConversion"/>
  </si>
  <si>
    <t>대전광역시 서구 도림1길 15</t>
    <phoneticPr fontId="6" type="noConversion"/>
  </si>
  <si>
    <t>대전삼육초등학교</t>
    <phoneticPr fontId="4" type="noConversion"/>
  </si>
  <si>
    <t>대전광역시 서구 도림1길 15</t>
    <phoneticPr fontId="6" type="noConversion"/>
  </si>
  <si>
    <t>대전생활과학고등학교</t>
    <phoneticPr fontId="4" type="noConversion"/>
  </si>
  <si>
    <t>대전광역시 대덕구 동산초교로63번길 12</t>
    <phoneticPr fontId="6" type="noConversion"/>
  </si>
  <si>
    <t>대전성모여자고등학교</t>
    <phoneticPr fontId="4" type="noConversion"/>
  </si>
  <si>
    <t xml:space="preserve">대전광역시 중구 대흥로62번길 </t>
    <phoneticPr fontId="6" type="noConversion"/>
  </si>
  <si>
    <t>대전성모초등학교</t>
    <phoneticPr fontId="4" type="noConversion"/>
  </si>
  <si>
    <t>대전광역시 중구 대흥로 62</t>
    <phoneticPr fontId="6" type="noConversion"/>
  </si>
  <si>
    <t>대전신일여자고등학교</t>
    <phoneticPr fontId="4" type="noConversion"/>
  </si>
  <si>
    <t>대전광역시 중구 부사로 48</t>
  </si>
  <si>
    <t>대전신일여자중학교</t>
    <phoneticPr fontId="4" type="noConversion"/>
  </si>
  <si>
    <t>대전광역시 중구 부사로32번길 27</t>
    <phoneticPr fontId="6" type="noConversion"/>
  </si>
  <si>
    <t>대전여자상업고등학교</t>
    <phoneticPr fontId="4" type="noConversion"/>
  </si>
  <si>
    <t>대전광역시 중구 대종로 550번길 31</t>
    <phoneticPr fontId="6" type="noConversion"/>
  </si>
  <si>
    <t>대전예술고등학교</t>
    <phoneticPr fontId="4" type="noConversion"/>
  </si>
  <si>
    <t>대전광역시 유성구 월드컵대로308번길 33</t>
    <phoneticPr fontId="6" type="noConversion"/>
  </si>
  <si>
    <t>대전이문고등학교</t>
    <phoneticPr fontId="6" type="noConversion"/>
  </si>
  <si>
    <t>대전광역시 대덕구 석봉로15</t>
    <phoneticPr fontId="6" type="noConversion"/>
  </si>
  <si>
    <t>대전제일고등학교</t>
    <phoneticPr fontId="4" type="noConversion"/>
  </si>
  <si>
    <t>대전광역시 서구 배재로46번길 77</t>
    <phoneticPr fontId="6" type="noConversion"/>
  </si>
  <si>
    <t>대전중앙고등학교</t>
    <phoneticPr fontId="4" type="noConversion"/>
  </si>
  <si>
    <t>대전광역시 중구 대종로 634</t>
    <phoneticPr fontId="6" type="noConversion"/>
  </si>
  <si>
    <t>대전중앙중학교</t>
    <phoneticPr fontId="4" type="noConversion"/>
  </si>
  <si>
    <t>대전광역시 중구 대종로 634</t>
    <phoneticPr fontId="6" type="noConversion"/>
  </si>
  <si>
    <t>대전한빛고등학교</t>
    <phoneticPr fontId="4" type="noConversion"/>
  </si>
  <si>
    <t>대제중학교</t>
    <phoneticPr fontId="6" type="noConversion"/>
  </si>
  <si>
    <t>대중금속공업고등학교</t>
  </si>
  <si>
    <t>대구광역시 북구 읍내동 산 75-3</t>
  </si>
  <si>
    <t>대진고등학교</t>
  </si>
  <si>
    <t>서울특별시 노원구 공릉로62가길 47</t>
  </si>
  <si>
    <t>대진디자인고등학교</t>
  </si>
  <si>
    <t>서울특별시 강남구 광평로39길 93</t>
  </si>
  <si>
    <t>대진여자고등학교</t>
  </si>
  <si>
    <t>서울특별시 노원구 공릉로 438</t>
  </si>
  <si>
    <t>대진전자통신고등학교</t>
  </si>
  <si>
    <t>부산광역시 금정구 수림로 92 (장전동)</t>
  </si>
  <si>
    <t>대창고등학교</t>
  </si>
  <si>
    <t>경상북도 예천군 예천읍 대창학교길 33</t>
  </si>
  <si>
    <t>대창중학교</t>
  </si>
  <si>
    <t>대철중학교</t>
  </si>
  <si>
    <t>충청남도 서산시 운산면 해운로 1111</t>
  </si>
  <si>
    <t>대흥고등학교</t>
    <phoneticPr fontId="6" type="noConversion"/>
  </si>
  <si>
    <t>대흥중학교</t>
  </si>
  <si>
    <t>덕명여자중학교</t>
    <phoneticPr fontId="6" type="noConversion"/>
  </si>
  <si>
    <t>부산광역시 부산진구 봉수로 13</t>
    <phoneticPr fontId="6" type="noConversion"/>
  </si>
  <si>
    <t>덕문여자고등학교</t>
  </si>
  <si>
    <t>부산광역시 수영구 연수로310번길 114 (광안동, 덕문여자고등학교)</t>
  </si>
  <si>
    <t>덕성여자고등학교</t>
  </si>
  <si>
    <t>서울특별시 종로구 율곡로3길 50</t>
  </si>
  <si>
    <t>덕성여자중학교</t>
  </si>
  <si>
    <t>서울특별시 종로구 율곡로3길 49</t>
  </si>
  <si>
    <t>덕소고등학교</t>
  </si>
  <si>
    <t>경기도 남양주시 와부읍 덕소로 194</t>
    <phoneticPr fontId="6" type="noConversion"/>
  </si>
  <si>
    <t>덕수학교</t>
    <phoneticPr fontId="4" type="noConversion"/>
  </si>
  <si>
    <t>덕신고등학교</t>
  </si>
  <si>
    <t>덕암고등학교</t>
    <phoneticPr fontId="4" type="noConversion"/>
  </si>
  <si>
    <t>덕암정보고등학교</t>
    <phoneticPr fontId="6" type="noConversion"/>
  </si>
  <si>
    <t>덕암중학교</t>
    <phoneticPr fontId="6" type="noConversion"/>
  </si>
  <si>
    <t>덕영고등학교</t>
  </si>
  <si>
    <t xml:space="preserve">경기도 용인시 처인구 고림로74번길 15 </t>
  </si>
  <si>
    <t>덕원고등학교</t>
  </si>
  <si>
    <t>대구광역시 수성구 욱수길 37(욱수동)</t>
    <phoneticPr fontId="4" type="noConversion"/>
  </si>
  <si>
    <t>덕원여자고등학교</t>
  </si>
  <si>
    <t>서울특별시 강서구 강서로45길 91-44</t>
  </si>
  <si>
    <t>덕원예술고등학교</t>
  </si>
  <si>
    <t>덕원중학교</t>
  </si>
  <si>
    <t>대구광역시 수성구 욱수길 37(욱수동)</t>
    <phoneticPr fontId="4" type="noConversion"/>
  </si>
  <si>
    <t>부산광역시 중구 망양로 356</t>
    <phoneticPr fontId="6" type="noConversion"/>
  </si>
  <si>
    <t>덕일전자공업고등학교</t>
  </si>
  <si>
    <t>서울특별시 구로구 서해안로 21길 5-12</t>
  </si>
  <si>
    <t>데레사여자고등학교</t>
  </si>
  <si>
    <t>부산광역시 동구 정공단로47번길 14 (범일동, 데레사여자고등학교)</t>
  </si>
  <si>
    <t>도개고등학교</t>
  </si>
  <si>
    <t>경상북도 구미시 도개면 도안로 120</t>
  </si>
  <si>
    <t>도개중학교</t>
  </si>
  <si>
    <t>동강중학교</t>
    <phoneticPr fontId="4" type="noConversion"/>
  </si>
  <si>
    <t>동강중학교</t>
  </si>
  <si>
    <t>동광고등학교</t>
  </si>
  <si>
    <t>경기도 성남시 중원구 원터로 84 (성남동)</t>
    <phoneticPr fontId="6" type="noConversion"/>
  </si>
  <si>
    <t>동광중학교</t>
  </si>
  <si>
    <t>경기도 성남시 중원구 원터로 84 (성남동)</t>
    <phoneticPr fontId="6" type="noConversion"/>
  </si>
  <si>
    <t>인천광역시 강화군 양도면 강화남로 704 (양도면)</t>
    <phoneticPr fontId="6" type="noConversion"/>
  </si>
  <si>
    <t>동광초등학교</t>
  </si>
  <si>
    <t>동구마케팅고등학교</t>
  </si>
  <si>
    <t>동구여자중학교</t>
  </si>
  <si>
    <t>동국대학교사범대학부속고등학교</t>
  </si>
  <si>
    <t>서울특별시 동대문구 장안벚꽃로 201</t>
  </si>
  <si>
    <t xml:space="preserve">동국대학교사범대학부속금산중고등학교 </t>
    <phoneticPr fontId="6" type="noConversion"/>
  </si>
  <si>
    <t>전라북도 김제시 금산면 모악로47</t>
  </si>
  <si>
    <t xml:space="preserve">동국대학교사범대학부속금산중고등학교 </t>
    <phoneticPr fontId="6" type="noConversion"/>
  </si>
  <si>
    <t>동국대학교사범대학부속여자고등학교</t>
  </si>
  <si>
    <t>서울특별시 광진구 광나루로36길47</t>
  </si>
  <si>
    <t>동국대학교사범대학부속여자중학교</t>
  </si>
  <si>
    <t>동국대학교사범대학부속영석고등학교</t>
  </si>
  <si>
    <t xml:space="preserve">경기도 의정부시 시민로 363 </t>
  </si>
  <si>
    <t>동국대학교사범대학부속중학교</t>
  </si>
  <si>
    <t>서울특별시 동대문구 장안벚꽃로 201</t>
  </si>
  <si>
    <t>동국대학교사범대학부속홍제중학교</t>
  </si>
  <si>
    <t>경상남도 밀양시 단장면 표충로 106</t>
  </si>
  <si>
    <t>동남고등학교</t>
  </si>
  <si>
    <t xml:space="preserve">경기도 포천시 소흘읍 솔모루로3번길 69 </t>
  </si>
  <si>
    <t>동남중학교</t>
  </si>
  <si>
    <t>동덕여자고등학교</t>
  </si>
  <si>
    <t>서울특별시 서초구 효령로2길 123-5</t>
  </si>
  <si>
    <t>동덕여자중학교</t>
  </si>
  <si>
    <t>동도중학교</t>
  </si>
  <si>
    <t>서울특별시 마포구 백범로 139</t>
  </si>
  <si>
    <t>동두천고등학교</t>
  </si>
  <si>
    <t>경기도 동두천시 평화로2434번길 8(생연동)</t>
    <phoneticPr fontId="6" type="noConversion"/>
  </si>
  <si>
    <t>동두천여자중학교</t>
  </si>
  <si>
    <t>경기도 동두천시 평화로2452번길 31(생연동)</t>
    <phoneticPr fontId="6" type="noConversion"/>
  </si>
  <si>
    <t>동두천중학교</t>
  </si>
  <si>
    <t>경기도 동두천시 평화로2434번길 8(생연동)</t>
    <phoneticPr fontId="6" type="noConversion"/>
  </si>
  <si>
    <t>동래여자고등학교</t>
  </si>
  <si>
    <t>부산광역시 금정구 체육공원로 20 (구서동)</t>
  </si>
  <si>
    <t>동래여자중학교</t>
    <phoneticPr fontId="6" type="noConversion"/>
  </si>
  <si>
    <t>부산광역시 금정구 체육공원로20</t>
    <phoneticPr fontId="6" type="noConversion"/>
  </si>
  <si>
    <t>동래초등학교</t>
    <phoneticPr fontId="6" type="noConversion"/>
  </si>
  <si>
    <t>부산광역시 금정구 체육공원로 44번길 26</t>
    <phoneticPr fontId="6" type="noConversion"/>
  </si>
  <si>
    <t>동명고등학교</t>
    <phoneticPr fontId="6" type="noConversion"/>
  </si>
  <si>
    <t>광주광역시 광산구 사이동길 16(서봉길)</t>
    <phoneticPr fontId="6" type="noConversion"/>
  </si>
  <si>
    <t>동명공업고등학교</t>
  </si>
  <si>
    <t>부산광역시 남구 신선로 410 (용당동, 동명공업고등학교)</t>
  </si>
  <si>
    <t>동명생활경영고등학교</t>
  </si>
  <si>
    <t>동명여자고등학교</t>
  </si>
  <si>
    <t>동명여자중학교</t>
  </si>
  <si>
    <t>서울특별시 서대문구 독립문로49</t>
  </si>
  <si>
    <t>동명중학교</t>
  </si>
  <si>
    <t>동명중학교</t>
    <phoneticPr fontId="4" type="noConversion"/>
  </si>
  <si>
    <t>대전광역시 중구 사득로54번길 29</t>
    <phoneticPr fontId="6" type="noConversion"/>
  </si>
  <si>
    <t>동방고등학교</t>
    <phoneticPr fontId="4" type="noConversion"/>
  </si>
  <si>
    <t>대전광역시 서구 계백로 1106</t>
    <phoneticPr fontId="6" type="noConversion"/>
  </si>
  <si>
    <t>동방여자중학교</t>
    <phoneticPr fontId="6" type="noConversion"/>
  </si>
  <si>
    <t>대전광역시 서구 복수중로 27</t>
    <phoneticPr fontId="6" type="noConversion"/>
  </si>
  <si>
    <t>동북고등학교</t>
  </si>
  <si>
    <t>서울특별시 강동구 강동대로 305</t>
  </si>
  <si>
    <t>동북중학교</t>
  </si>
  <si>
    <t>동북초등학교</t>
  </si>
  <si>
    <t>동산고등학교</t>
  </si>
  <si>
    <t>인천광역시 동구 동산로 58 (송림동)</t>
    <phoneticPr fontId="6" type="noConversion"/>
  </si>
  <si>
    <t>동산여자중학교</t>
  </si>
  <si>
    <t>동산중학교</t>
  </si>
  <si>
    <t>동산초등학교</t>
  </si>
  <si>
    <t>서울특별시 중구 매봉18길 109</t>
  </si>
  <si>
    <t>동성고등학교</t>
  </si>
  <si>
    <t>서울특별시 종로구 대학로 156</t>
  </si>
  <si>
    <t>동성중학교</t>
  </si>
  <si>
    <t>동성초등학교</t>
    <phoneticPr fontId="4" type="noConversion"/>
  </si>
  <si>
    <t>부산광역시 부산진구 동성로 26</t>
    <phoneticPr fontId="6" type="noConversion"/>
  </si>
  <si>
    <t>동수영중학교</t>
    <phoneticPr fontId="6" type="noConversion"/>
  </si>
  <si>
    <t>부산광역시 수영구 수영로672(광안동)</t>
    <phoneticPr fontId="6" type="noConversion"/>
  </si>
  <si>
    <t>동신중학교</t>
  </si>
  <si>
    <t>서울특별시 강동구 진황도로 72</t>
  </si>
  <si>
    <t>동아고등학교</t>
  </si>
  <si>
    <t>부산광역시 사하구 괴정로 244번길 , 63 (괴정동,동아고등학교)</t>
  </si>
  <si>
    <t>동아공업고등학교</t>
  </si>
  <si>
    <t>부산광역시 사하구 괴정로260번길 79 (괴정동)</t>
  </si>
  <si>
    <t>동아마이스터고등학교</t>
    <phoneticPr fontId="4" type="noConversion"/>
  </si>
  <si>
    <t>대전광역시 동구 충정로 97</t>
    <phoneticPr fontId="6" type="noConversion"/>
  </si>
  <si>
    <t>동아여자고등학교</t>
    <phoneticPr fontId="6" type="noConversion"/>
  </si>
  <si>
    <t>광주광역시 남구 오방로 16-10(봉선동)</t>
    <phoneticPr fontId="6" type="noConversion"/>
  </si>
  <si>
    <t>동아여자중학교</t>
    <phoneticPr fontId="6" type="noConversion"/>
  </si>
  <si>
    <t>동아중학교</t>
    <phoneticPr fontId="4" type="noConversion"/>
  </si>
  <si>
    <t>부산광역시 수영구 호암로 55</t>
    <phoneticPr fontId="6" type="noConversion"/>
  </si>
  <si>
    <t>동암고등학교</t>
    <phoneticPr fontId="6" type="noConversion"/>
  </si>
  <si>
    <t>전라북도 전주시 완산구 소태정4길 1</t>
    <phoneticPr fontId="6" type="noConversion"/>
  </si>
  <si>
    <t>동양고등학교</t>
  </si>
  <si>
    <t>서울특별시 강서구 허준로 50</t>
  </si>
  <si>
    <t>동양중학교</t>
  </si>
  <si>
    <t>서울특별시 동작구 흑석로9길 94</t>
  </si>
  <si>
    <t>동영중학교</t>
  </si>
  <si>
    <t>동우여자고등학교</t>
  </si>
  <si>
    <t>경기도 수원시 장안구 장안로 426-1 (이목동)</t>
    <phoneticPr fontId="6" type="noConversion"/>
  </si>
  <si>
    <t>동원고등학교</t>
  </si>
  <si>
    <t>동원중학교</t>
  </si>
  <si>
    <t>동의공업고등학교</t>
  </si>
  <si>
    <t>부산광역시 부산진구 양지로 50 (전포동, 동의공업고등학교)</t>
  </si>
  <si>
    <t>동의중학교</t>
    <phoneticPr fontId="6" type="noConversion"/>
  </si>
  <si>
    <t>부산광역시 부산진구 진남로462번길 16</t>
    <phoneticPr fontId="6" type="noConversion"/>
  </si>
  <si>
    <t>동인고등학교</t>
  </si>
  <si>
    <t>부산광역시 동래구 쇠미로31번길 34 (사직동, 동인고등학교)</t>
  </si>
  <si>
    <t>동일공업고등학교</t>
  </si>
  <si>
    <t xml:space="preserve">경기도 평택시 중앙로 315 </t>
  </si>
  <si>
    <t>동일미래과학고등학교</t>
    <phoneticPr fontId="6" type="noConversion"/>
  </si>
  <si>
    <t>광주광역시 남구 천변좌로604번길 12(방림동)</t>
    <phoneticPr fontId="4" type="noConversion"/>
  </si>
  <si>
    <t>동일여자고등학교</t>
  </si>
  <si>
    <t>동일중학교</t>
  </si>
  <si>
    <t>동주여자고등학교</t>
  </si>
  <si>
    <t>부산광역시 중구 광복중앙로 18 (광복동3가,동주여자고등학교)</t>
  </si>
  <si>
    <t>동주여자중학교</t>
  </si>
  <si>
    <t>부산광역시 사하구 사리로8번길 28</t>
  </si>
  <si>
    <t>동지고등학교</t>
  </si>
  <si>
    <t>동지여자고등학교</t>
  </si>
  <si>
    <t>동지여자중학교</t>
  </si>
  <si>
    <t>동지중학교</t>
  </si>
  <si>
    <t>동천고등학교</t>
  </si>
  <si>
    <t>부산광역시 남구 못골번영로 105 , 동천고등학교 (대연동)</t>
  </si>
  <si>
    <t>동해광희고등학교</t>
    <phoneticPr fontId="6" type="noConversion"/>
  </si>
  <si>
    <t>강원도 동해시 지양동 200(지흥동)</t>
    <phoneticPr fontId="6" type="noConversion"/>
  </si>
  <si>
    <t>동해광희중학교</t>
    <phoneticPr fontId="6" type="noConversion"/>
  </si>
  <si>
    <t>강원도 동해시 지양동 200(지흥동)</t>
    <phoneticPr fontId="6" type="noConversion"/>
  </si>
  <si>
    <t>동해중학교</t>
    <phoneticPr fontId="6" type="noConversion"/>
  </si>
  <si>
    <t>부산광역시 동래구 시실로 19-39</t>
    <phoneticPr fontId="7" type="noConversion"/>
  </si>
  <si>
    <t>동화고등학교</t>
  </si>
  <si>
    <t>경기도 남양주시 경춘로 434(다산동)</t>
    <phoneticPr fontId="6" type="noConversion"/>
  </si>
  <si>
    <t>동화중학교</t>
  </si>
  <si>
    <t>경기도 남양주시 경춘로 434(다산동)</t>
    <phoneticPr fontId="6" type="noConversion"/>
  </si>
  <si>
    <t>두레자연고등학교</t>
  </si>
  <si>
    <t xml:space="preserve">경기도 화성시 우정읍 두레길 42 </t>
  </si>
  <si>
    <t>두레자연중학교</t>
  </si>
  <si>
    <t>두원공업고등학교</t>
  </si>
  <si>
    <t>경기도 안성시 미양면 미양로 727 (미양면)</t>
    <phoneticPr fontId="6" type="noConversion"/>
  </si>
  <si>
    <t>둔덕중학교</t>
  </si>
  <si>
    <t>둔포중학교</t>
  </si>
  <si>
    <t>득량중학교</t>
    <phoneticPr fontId="4" type="noConversion"/>
  </si>
  <si>
    <t>전라남도 보성군 득량면 역전길51</t>
    <phoneticPr fontId="6" type="noConversion"/>
  </si>
  <si>
    <t>등촌중학교</t>
  </si>
  <si>
    <t>서울특별시 강서구 공항대로 484-12</t>
  </si>
  <si>
    <t>라온고등학교</t>
  </si>
  <si>
    <t xml:space="preserve">경기도 평택시 경기대로1376번길 38-6 </t>
  </si>
  <si>
    <t>라온중학교</t>
  </si>
  <si>
    <t>리라아트고등학교</t>
  </si>
  <si>
    <t>서울특별시 중구 소파로2길 24</t>
  </si>
  <si>
    <t>리라초등학교</t>
  </si>
  <si>
    <t>서울특별시 중구 소파로2길 7</t>
  </si>
  <si>
    <t>마산공업고등학교</t>
  </si>
  <si>
    <t>마산무학여자고등학교</t>
  </si>
  <si>
    <t>마산무학여자중학교</t>
  </si>
  <si>
    <t>마산삼진고등학교</t>
  </si>
  <si>
    <t>마산삼진중학교</t>
  </si>
  <si>
    <t>경상남도 창원시 마산합포구 진동면 성산길 51</t>
  </si>
  <si>
    <t>마산의신여자중학교</t>
  </si>
  <si>
    <t>마산제일고등학교</t>
  </si>
  <si>
    <t>경상남도 창원시 마산회원구 내서읍 함마대로 2610</t>
  </si>
  <si>
    <t>마산제일여자고등학교</t>
  </si>
  <si>
    <t>경상남도 창원시 마산합포구 고운로 65</t>
  </si>
  <si>
    <t>마산제일여자중학교</t>
  </si>
  <si>
    <t>마산중앙고등학교</t>
    <phoneticPr fontId="6" type="noConversion"/>
  </si>
  <si>
    <t>마산중앙중학교</t>
  </si>
  <si>
    <t>경상남도 창원시 마산회원구 학교단지로 53-1</t>
  </si>
  <si>
    <t>마포고등학교</t>
  </si>
  <si>
    <t>서울특별시 강서구 화곡로 403</t>
  </si>
  <si>
    <t>마포중학교</t>
  </si>
  <si>
    <t>만경고등학교</t>
    <phoneticPr fontId="6" type="noConversion"/>
  </si>
  <si>
    <t>만경여자고등학교</t>
    <phoneticPr fontId="6" type="noConversion"/>
  </si>
  <si>
    <t>전라북도 김제시 만경읍 만경로 823</t>
  </si>
  <si>
    <t>만경여자중학교</t>
    <phoneticPr fontId="4" type="noConversion"/>
  </si>
  <si>
    <t>만경중학교</t>
    <phoneticPr fontId="6" type="noConversion"/>
  </si>
  <si>
    <t>망운중학교</t>
    <phoneticPr fontId="4" type="noConversion"/>
  </si>
  <si>
    <t>매괴고등학교</t>
    <phoneticPr fontId="6" type="noConversion"/>
  </si>
  <si>
    <t>충청북도 음성군 감곡면 매괴길 10</t>
    <phoneticPr fontId="6" type="noConversion"/>
  </si>
  <si>
    <t>매괴여자중학교</t>
    <phoneticPr fontId="6" type="noConversion"/>
  </si>
  <si>
    <t>충청북도 음성군 감곡면 매괴길 10</t>
    <phoneticPr fontId="6" type="noConversion"/>
  </si>
  <si>
    <t>매원초등학교</t>
  </si>
  <si>
    <t>매향여자정보고등학교</t>
  </si>
  <si>
    <t>경기도 수원시 팔달구 수원천로 350 (매향동)</t>
    <phoneticPr fontId="6" type="noConversion"/>
  </si>
  <si>
    <t>매향중학교</t>
  </si>
  <si>
    <t>경기도 수원시 팔달구 수원천로392번길 44-22 (매향동)</t>
  </si>
  <si>
    <t>명덕고등학교</t>
  </si>
  <si>
    <t>경상남도 함안군 가야읍 고분길 107</t>
  </si>
  <si>
    <t>서울특별시 강서구 강서로47길 34-10</t>
  </si>
  <si>
    <t>명덕여자고등학교</t>
  </si>
  <si>
    <t>명덕여자중학교</t>
  </si>
  <si>
    <t>명덕외국어고등학교</t>
  </si>
  <si>
    <t>명륜여자중학교</t>
  </si>
  <si>
    <t>경기도 안성시 장기로103번길 22 (낙원동)</t>
    <phoneticPr fontId="6" type="noConversion"/>
  </si>
  <si>
    <t>명석고등학교</t>
    <phoneticPr fontId="4" type="noConversion"/>
  </si>
  <si>
    <t>대전광역시 동구 우암로 380</t>
  </si>
  <si>
    <t>명신여자고등학교</t>
  </si>
  <si>
    <t>인천광역시 부평구 원적로 260 (산곡동)</t>
    <phoneticPr fontId="6" type="noConversion"/>
  </si>
  <si>
    <t>명인고등학교</t>
  </si>
  <si>
    <t>명인중학교</t>
  </si>
  <si>
    <t>명지고등학교</t>
  </si>
  <si>
    <t>서울특별시 서대문구 명지2길 56</t>
  </si>
  <si>
    <t>명지중학교</t>
  </si>
  <si>
    <t>서울특별시 서대문구 명지2길 56</t>
  </si>
  <si>
    <t>명지초등학교</t>
  </si>
  <si>
    <t>서울특별시 서대문구 명지2길 32-20</t>
  </si>
  <si>
    <t>명진고등학교</t>
    <phoneticPr fontId="6" type="noConversion"/>
  </si>
  <si>
    <t>광주광역시 광산구 수완로 12번길 21(수완동)</t>
    <phoneticPr fontId="6" type="noConversion"/>
  </si>
  <si>
    <t>모계고등학교</t>
  </si>
  <si>
    <t>모계중학교</t>
  </si>
  <si>
    <t>목동고등학교</t>
  </si>
  <si>
    <t>목포덕인고등학교</t>
    <phoneticPr fontId="6" type="noConversion"/>
  </si>
  <si>
    <t>목포덕인중학교</t>
    <phoneticPr fontId="4" type="noConversion"/>
  </si>
  <si>
    <t>목포마리아회고등학교</t>
    <phoneticPr fontId="6" type="noConversion"/>
  </si>
  <si>
    <t>전라남도 목포시 양을로 229</t>
  </si>
  <si>
    <t>목포성신고등학교</t>
    <phoneticPr fontId="6" type="noConversion"/>
  </si>
  <si>
    <t>목포여자상업고등학교</t>
    <phoneticPr fontId="6" type="noConversion"/>
  </si>
  <si>
    <t>전라남도 목포시 영산로413-3</t>
  </si>
  <si>
    <t>목포영화중학교</t>
    <phoneticPr fontId="4" type="noConversion"/>
  </si>
  <si>
    <t>전라남도 목포시 영산로 413-2</t>
  </si>
  <si>
    <t>목포인성학교</t>
    <phoneticPr fontId="4" type="noConversion"/>
  </si>
  <si>
    <t>목포정명여자고등학교</t>
    <phoneticPr fontId="6" type="noConversion"/>
  </si>
  <si>
    <t>전라남도 목포시 삼일로45</t>
  </si>
  <si>
    <t>목포정명여자중학교</t>
    <phoneticPr fontId="4" type="noConversion"/>
  </si>
  <si>
    <t>전라남도 목포시 삼일로 45</t>
  </si>
  <si>
    <t>목포중앙고등학교</t>
    <phoneticPr fontId="4" type="noConversion"/>
  </si>
  <si>
    <t>전라남도 목포시 지적로36</t>
  </si>
  <si>
    <t>목포혜인여자고등학교</t>
    <phoneticPr fontId="6" type="noConversion"/>
  </si>
  <si>
    <t>목포혜인여자중학교</t>
    <phoneticPr fontId="6" type="noConversion"/>
  </si>
  <si>
    <t>목포홍일고등학교</t>
    <phoneticPr fontId="6" type="noConversion"/>
  </si>
  <si>
    <t>목포홍일중학교</t>
    <phoneticPr fontId="4" type="noConversion"/>
  </si>
  <si>
    <t>묘산중학교</t>
  </si>
  <si>
    <t>무산고등학교</t>
  </si>
  <si>
    <t>경상북도 경주시 건천읍 천포방내길 18</t>
  </si>
  <si>
    <t>무산중학교</t>
  </si>
  <si>
    <t>문경여자고등학교</t>
  </si>
  <si>
    <t>경상북도 문경시 여고길 40</t>
    <phoneticPr fontId="6" type="noConversion"/>
  </si>
  <si>
    <t>문곡중학교</t>
    <phoneticPr fontId="6" type="noConversion"/>
  </si>
  <si>
    <t>강원도 정선군 남면 칠현로 46</t>
    <phoneticPr fontId="4" type="noConversion"/>
  </si>
  <si>
    <t>문명고등학교</t>
  </si>
  <si>
    <t>경상북도 경산시 경청로230길 30</t>
    <phoneticPr fontId="6" type="noConversion"/>
  </si>
  <si>
    <t>문명중학교</t>
  </si>
  <si>
    <t>경상북도 경산시 경청로230길 30</t>
    <phoneticPr fontId="6" type="noConversion"/>
  </si>
  <si>
    <t>문산동중학교</t>
  </si>
  <si>
    <t xml:space="preserve">경기도 파주시 문산읍 독산로31번길 39 </t>
  </si>
  <si>
    <t>문산수억고등학교</t>
  </si>
  <si>
    <t xml:space="preserve">경기도 파주시 파주읍 우계로 357 </t>
  </si>
  <si>
    <t>문산수억중학교</t>
  </si>
  <si>
    <t>문성고등학교</t>
    <phoneticPr fontId="6" type="noConversion"/>
  </si>
  <si>
    <t>광주광역시 남구 제석로 73(봉선동)</t>
    <phoneticPr fontId="6" type="noConversion"/>
  </si>
  <si>
    <t>문성중학교</t>
  </si>
  <si>
    <t>경상북도 김천시 영남대로 1992-3</t>
    <phoneticPr fontId="6" type="noConversion"/>
  </si>
  <si>
    <t>문성중학교</t>
    <phoneticPr fontId="6" type="noConversion"/>
  </si>
  <si>
    <t>광주광역시 남구 제석로 73(봉선동)</t>
    <phoneticPr fontId="6" type="noConversion"/>
  </si>
  <si>
    <t>문일고등학교</t>
  </si>
  <si>
    <t>서울특별시 금천구 시흥대로 47길 45</t>
  </si>
  <si>
    <t>문일여자고등학교</t>
  </si>
  <si>
    <t>인천광역시 남동구 구월로372번길 56 (만수동)</t>
    <phoneticPr fontId="6" type="noConversion"/>
  </si>
  <si>
    <t>문일중학교</t>
  </si>
  <si>
    <t>서울특별시 금천구 시흥대로47길 45</t>
    <phoneticPr fontId="6" type="noConversion"/>
  </si>
  <si>
    <t>문정중학교</t>
  </si>
  <si>
    <t xml:space="preserve">경기도 용인시 수지구 포은대로 455 </t>
  </si>
  <si>
    <t>문창고등학교</t>
  </si>
  <si>
    <t>경상북도 문경시 돈달로 145</t>
    <phoneticPr fontId="6" type="noConversion"/>
  </si>
  <si>
    <t>문태고등학교</t>
    <phoneticPr fontId="6" type="noConversion"/>
  </si>
  <si>
    <t>문태중학교</t>
    <phoneticPr fontId="6" type="noConversion"/>
  </si>
  <si>
    <t>문화고등학교</t>
  </si>
  <si>
    <t>경상북도 경주시 충현로 98</t>
    <phoneticPr fontId="6" type="noConversion"/>
  </si>
  <si>
    <t>문화중학교</t>
  </si>
  <si>
    <t>물금동아중학교</t>
  </si>
  <si>
    <t>경상남도 양산시 물금읍 청운로46</t>
  </si>
  <si>
    <t>미래산업과학고등학교</t>
  </si>
  <si>
    <t>서울특별시 노원구 덕릉로82길 64</t>
  </si>
  <si>
    <t>미림여자고등학교</t>
  </si>
  <si>
    <t>서울특별시 관악구 호암로 546</t>
  </si>
  <si>
    <t>미림여자정보과학고등학교</t>
  </si>
  <si>
    <t>민족사관고등학교</t>
    <phoneticPr fontId="6" type="noConversion"/>
  </si>
  <si>
    <t>밀성고등학교</t>
    <phoneticPr fontId="6" type="noConversion"/>
  </si>
  <si>
    <t>밀성여자중학교</t>
    <phoneticPr fontId="6" type="noConversion"/>
  </si>
  <si>
    <t>경상남도 밀양시 밀성로 17</t>
  </si>
  <si>
    <t>밀성제일고등학교</t>
    <phoneticPr fontId="6" type="noConversion"/>
  </si>
  <si>
    <t>경상남도 밀양시 밀양대로 2078</t>
  </si>
  <si>
    <t>밀성중학교</t>
  </si>
  <si>
    <t>밀양동강중학교</t>
  </si>
  <si>
    <t>밀양동명고등학교</t>
  </si>
  <si>
    <t>박문여자고등학교</t>
  </si>
  <si>
    <t>인천광역시 연수구 송도과학로51번길 16 (송도동)</t>
    <phoneticPr fontId="6" type="noConversion"/>
  </si>
  <si>
    <t>박문중학교</t>
  </si>
  <si>
    <t>인천광역시 연수구 송도동 송도과학로51번길 102 (송도동)</t>
    <phoneticPr fontId="6" type="noConversion"/>
  </si>
  <si>
    <t>밝은학교</t>
  </si>
  <si>
    <t>배명고등학교</t>
  </si>
  <si>
    <t>서울특별시 송파구 삼학사로 11</t>
  </si>
  <si>
    <t>배명중학교</t>
  </si>
  <si>
    <t>배문고등학교</t>
  </si>
  <si>
    <t>서울특별시 용산구 효창원로 258</t>
  </si>
  <si>
    <t>배문중학교</t>
  </si>
  <si>
    <t>배영고등학교</t>
    <phoneticPr fontId="6" type="noConversion"/>
  </si>
  <si>
    <t>배영중학교</t>
    <phoneticPr fontId="6" type="noConversion"/>
  </si>
  <si>
    <t>배재고등학교</t>
  </si>
  <si>
    <t>서울특별시 강동구 고덕로 227</t>
  </si>
  <si>
    <t>배재중학교</t>
  </si>
  <si>
    <t>배정고등학교</t>
  </si>
  <si>
    <t>부산광역시 남구 장고개로85번길 14-16 (문현동,배정고등학교)</t>
    <phoneticPr fontId="7" type="noConversion"/>
  </si>
  <si>
    <t>배정미래고등학교</t>
    <phoneticPr fontId="6" type="noConversion"/>
  </si>
  <si>
    <t>부산광역시 남구 장고개로85번길 14-40 (문현동,배정미래고등학교)</t>
    <phoneticPr fontId="7" type="noConversion"/>
  </si>
  <si>
    <t>배화여자고등학교</t>
  </si>
  <si>
    <t>서울특별시 종로구 필운대로1길 34</t>
  </si>
  <si>
    <t>배화여자중학교</t>
  </si>
  <si>
    <t>백산고등학교</t>
    <phoneticPr fontId="6" type="noConversion"/>
  </si>
  <si>
    <t>전라북도 부안군 백산면 백산로 379</t>
  </si>
  <si>
    <t>백산중학교</t>
    <phoneticPr fontId="6" type="noConversion"/>
  </si>
  <si>
    <t>백송고등학교</t>
  </si>
  <si>
    <t>백암고등학교</t>
  </si>
  <si>
    <t>백영고등학교</t>
  </si>
  <si>
    <t>경기도 안양시 동안구 관평로 94 (평촌동)</t>
    <phoneticPr fontId="6" type="noConversion"/>
  </si>
  <si>
    <t>백제고등학교</t>
    <phoneticPr fontId="6" type="noConversion"/>
  </si>
  <si>
    <t>전라남도 무안군 무안읍 무안로 422</t>
  </si>
  <si>
    <t>백제중학교</t>
  </si>
  <si>
    <t>백화여자고등학교</t>
    <phoneticPr fontId="6" type="noConversion"/>
  </si>
  <si>
    <t>벌교고등학교</t>
    <phoneticPr fontId="6" type="noConversion"/>
  </si>
  <si>
    <t>벌교여자고등학교</t>
    <phoneticPr fontId="6" type="noConversion"/>
  </si>
  <si>
    <t>변산서중학교</t>
    <phoneticPr fontId="6" type="noConversion"/>
  </si>
  <si>
    <t>전라북도 부안군 변산면 지서로 139</t>
  </si>
  <si>
    <t>보광고등학교</t>
  </si>
  <si>
    <t>경상남도 양산시 하북면 신평로 46</t>
  </si>
  <si>
    <t>보광중학교</t>
  </si>
  <si>
    <t>보문고등학교</t>
    <phoneticPr fontId="6" type="noConversion"/>
  </si>
  <si>
    <t>광주광역시 광산구 어등대로 529번길 37(운수동)</t>
    <phoneticPr fontId="6" type="noConversion"/>
  </si>
  <si>
    <t>보문고등학교</t>
    <phoneticPr fontId="4" type="noConversion"/>
  </si>
  <si>
    <t>대전광역시 동구 우암로 57</t>
    <phoneticPr fontId="6" type="noConversion"/>
  </si>
  <si>
    <t>보문중학교</t>
    <phoneticPr fontId="4" type="noConversion"/>
  </si>
  <si>
    <t>대전광역시 동구 우암로 57</t>
    <phoneticPr fontId="6" type="noConversion"/>
  </si>
  <si>
    <t>보성고등학교</t>
  </si>
  <si>
    <t>보성여자고등학교</t>
  </si>
  <si>
    <t>보성여자중학교</t>
  </si>
  <si>
    <t>보성중학교</t>
  </si>
  <si>
    <t>보영여자고등학교</t>
  </si>
  <si>
    <t>경기도 동두천시 동광로 124(생연동)</t>
    <phoneticPr fontId="6" type="noConversion"/>
  </si>
  <si>
    <t>보영여자중학교</t>
  </si>
  <si>
    <t>경기도 동두천시 동광로 124(생연동)</t>
    <phoneticPr fontId="6" type="noConversion"/>
  </si>
  <si>
    <t>보은고등학교</t>
    <phoneticPr fontId="6" type="noConversion"/>
  </si>
  <si>
    <t>충청북도 보은군 보은읍 보은로 17</t>
    <phoneticPr fontId="6" type="noConversion"/>
  </si>
  <si>
    <t>보인고등학교</t>
  </si>
  <si>
    <t>서울특별시 송파구 오금로49길 18</t>
  </si>
  <si>
    <t>보인중학교</t>
  </si>
  <si>
    <t>복자여자고등학교</t>
  </si>
  <si>
    <t>복자여자중학교</t>
  </si>
  <si>
    <t>봉영여자중학교</t>
  </si>
  <si>
    <t>부산관광고등학교</t>
  </si>
  <si>
    <t>부산광역시 서구 천마로 52 (남부민동)</t>
  </si>
  <si>
    <t>부산구화학교</t>
  </si>
  <si>
    <t>부산광역시 남구 수영로123번길 54 , 부산구화학교 (대연동)</t>
  </si>
  <si>
    <t>부산국제영화고등학교</t>
  </si>
  <si>
    <t>부산광역시 동구 고관로 68 , 부산국제영화고등학교 (초량동)</t>
  </si>
  <si>
    <t>부산대저고등학교</t>
  </si>
  <si>
    <t>부산광역시 강서구 공항로811번가길 46 , 부산대저고등학교 (대저2동, 대저중고등학교)</t>
  </si>
  <si>
    <t>부산동고등학교</t>
  </si>
  <si>
    <t>부산광역시 부산진구 동성로30번길 36 (전포동, 부산동고등학교)</t>
  </si>
  <si>
    <t>부산동성고등학교</t>
  </si>
  <si>
    <t>부산광역시 부산진구 동성로 16 , 부산동성고등학교  (전포동)</t>
  </si>
  <si>
    <t>부산동암학교</t>
  </si>
  <si>
    <t>부산광역시 연제구 톳고개로 50 , 부산동암학교 (연산동)</t>
  </si>
  <si>
    <t>부산동여자중학교</t>
    <phoneticPr fontId="6" type="noConversion"/>
  </si>
  <si>
    <t>부산광역시 동구 망양로773번길 28</t>
    <phoneticPr fontId="6" type="noConversion"/>
  </si>
  <si>
    <t>부산동중학교</t>
    <phoneticPr fontId="6" type="noConversion"/>
  </si>
  <si>
    <t>부산광역시 부산진구 동성로30번길 36</t>
    <phoneticPr fontId="6" type="noConversion"/>
  </si>
  <si>
    <t>부산두레학교</t>
    <phoneticPr fontId="7" type="noConversion"/>
  </si>
  <si>
    <t>부산광역시 연제구 고분로123번길 13-7 (연산동, 부산두레학교)</t>
    <phoneticPr fontId="7" type="noConversion"/>
  </si>
  <si>
    <t>부산디지털고등학교</t>
  </si>
  <si>
    <t>부산광역시 중구 망양로 356 (영주동)</t>
  </si>
  <si>
    <t>부산마케팅고등학교</t>
  </si>
  <si>
    <t>부산광역시 부산진구 봉수로 13 (전포동, 부산마케팅고등학교)</t>
  </si>
  <si>
    <t>부산문화여자고등학교</t>
  </si>
  <si>
    <t>부산광역시 해운대구 해운대로469번길 50 (우동, 부산문화여자고등학교)</t>
  </si>
  <si>
    <t>부산보건고등학교</t>
  </si>
  <si>
    <t>부산광역시 영도구 절영로 163 (영선동4가)</t>
  </si>
  <si>
    <t>부산삼육초등학교</t>
    <phoneticPr fontId="4" type="noConversion"/>
  </si>
  <si>
    <t>부산광역시 금정구 금정도서관로 17</t>
  </si>
  <si>
    <t>부산성우학교</t>
    <phoneticPr fontId="7" type="noConversion"/>
  </si>
  <si>
    <t>부산광역시 기장군 장안읍 대룡2길 45 (장안읍)</t>
  </si>
  <si>
    <t>부산센텀여자고등학교</t>
    <phoneticPr fontId="6" type="noConversion"/>
  </si>
  <si>
    <t>부산광역시 해운대구 해운대로469번길 50-1</t>
    <phoneticPr fontId="6" type="noConversion"/>
  </si>
  <si>
    <t>부산알로이시오초등학교</t>
    <phoneticPr fontId="6" type="noConversion"/>
  </si>
  <si>
    <t>부산광역시 서구 천해로13번길16-9</t>
    <phoneticPr fontId="7" type="noConversion"/>
  </si>
  <si>
    <t>부산여자상업고등학교</t>
  </si>
  <si>
    <t>부산광역시 수영구 금련로 43 (망미동,부산여자상업고등학교)</t>
  </si>
  <si>
    <t>부산예술고등학교</t>
  </si>
  <si>
    <t>부산광역시 금정구 체육공원로 , 20 (부곡동)</t>
  </si>
  <si>
    <t>부산예술중학교</t>
  </si>
  <si>
    <t>부산광역시 금정구 체육공원로 20</t>
    <phoneticPr fontId="6" type="noConversion"/>
  </si>
  <si>
    <t>부산외국어고등학교</t>
  </si>
  <si>
    <t>부산광역시 연제구 고분로 144 , 부산외국어고등학교 (연산동)</t>
  </si>
  <si>
    <t>부산은애학교</t>
  </si>
  <si>
    <t>부산광역시 금정구 청룡예전로 107 (청룡동)</t>
  </si>
  <si>
    <t>부산정보고등학교</t>
  </si>
  <si>
    <t>부산광역시 부산진구 화지로 24 (양정동, 부산정보고등학교)</t>
  </si>
  <si>
    <t>부산정보관광고등학교</t>
  </si>
  <si>
    <t>부산광역시 금정구 동현로 37 (부곡동, 부산정보관광고등학교)</t>
  </si>
  <si>
    <t>부산진여자고등학교</t>
  </si>
  <si>
    <t>부산광역시 부산진구 양정로 48 (양정동, 부산진여자고등학교)</t>
  </si>
  <si>
    <t>부산천사의학교</t>
  </si>
  <si>
    <t>부산광역시 사하구 오작로 88 , 30 (괴정동)</t>
  </si>
  <si>
    <t>부산컴퓨터과학고등학교</t>
  </si>
  <si>
    <t>부산광역시 동구 초량로 80 부산컴퓨터과학고등학교 (초량동)</t>
  </si>
  <si>
    <t>부안여자고등학교</t>
    <phoneticPr fontId="6" type="noConversion"/>
  </si>
  <si>
    <t>부원고등학교</t>
  </si>
  <si>
    <t xml:space="preserve">경기도 이천시 장호원읍 서동대로 8857 </t>
  </si>
  <si>
    <t>부일외국어고등학교</t>
  </si>
  <si>
    <t>부산광역시 사하구 감천로73번길 36 (감천동)</t>
    <phoneticPr fontId="6" type="noConversion"/>
  </si>
  <si>
    <t>부일전자디자인고등학교</t>
  </si>
  <si>
    <t>북일고등학교</t>
  </si>
  <si>
    <t>북일여자고등학교</t>
  </si>
  <si>
    <t>충청남도 천안시 동남구 단대로 71</t>
    <phoneticPr fontId="6" type="noConversion"/>
  </si>
  <si>
    <t>분당대진고등학교</t>
  </si>
  <si>
    <t>경기도 성남시 분당구 분당로 271</t>
    <phoneticPr fontId="6" type="noConversion"/>
  </si>
  <si>
    <t>분당영덕여자고등학교</t>
  </si>
  <si>
    <t>경기도 성남시 분당구 판교로592번길 13 (야탑동)</t>
    <phoneticPr fontId="6" type="noConversion"/>
  </si>
  <si>
    <t>분진중학교</t>
  </si>
  <si>
    <t xml:space="preserve">경기도 김포시 월곶면 애기봉로11번길 86 </t>
  </si>
  <si>
    <t>브니엘고등학교</t>
  </si>
  <si>
    <t>부산광역시 금정구 체육공원로 154 (구서동, 브니엘고등학교)</t>
  </si>
  <si>
    <t>브니엘여자고등학교</t>
  </si>
  <si>
    <t>부산광역시 금정구 체육공원로 154 , 브니엘여자고등학교 (구서동)</t>
  </si>
  <si>
    <t>브니엘예술고등학교</t>
  </si>
  <si>
    <t>부산광역시 금정구 체육공원로 154 , 브니엘예술고등학교 (구서동)</t>
  </si>
  <si>
    <t>브니엘예술중학교</t>
    <phoneticPr fontId="6" type="noConversion"/>
  </si>
  <si>
    <t>부산광역시 금정구 체육공원로 154</t>
    <phoneticPr fontId="4" type="noConversion"/>
  </si>
  <si>
    <t>비봉고등학교</t>
  </si>
  <si>
    <t xml:space="preserve">경기도 화성시 비봉면 양노로109번길 5 </t>
  </si>
  <si>
    <t>비봉중학교</t>
  </si>
  <si>
    <t>비아고등학교</t>
    <phoneticPr fontId="6" type="noConversion"/>
  </si>
  <si>
    <t>광주광역시 광산구 첨단중앙로 181번길, 42-26(월계동)</t>
  </si>
  <si>
    <t>비아중학교</t>
    <phoneticPr fontId="6" type="noConversion"/>
  </si>
  <si>
    <t>사직여자고등학교</t>
  </si>
  <si>
    <t>부산광역시 동래구 쇠미로27번길 21 , 사직여자고등학교 (사직동)</t>
  </si>
  <si>
    <t>사천고등학교</t>
  </si>
  <si>
    <t>사천여자고등학교</t>
  </si>
  <si>
    <t>경상남도 사천시 사천읍 옥산로47</t>
  </si>
  <si>
    <t>산동중학교</t>
  </si>
  <si>
    <t>경상북도 영천시 화남면 천문로 1709</t>
  </si>
  <si>
    <t>산마을고등학교</t>
  </si>
  <si>
    <t>살레시오고등학교</t>
    <phoneticPr fontId="6" type="noConversion"/>
  </si>
  <si>
    <t>광주광역시 북구 모룡대길 67(일곡동)</t>
    <phoneticPr fontId="6" type="noConversion"/>
  </si>
  <si>
    <t>살레시오여자고등학교</t>
    <phoneticPr fontId="6" type="noConversion"/>
  </si>
  <si>
    <t>광주광역시 동구 필문대로273번길 21(지산동)</t>
    <phoneticPr fontId="6" type="noConversion"/>
  </si>
  <si>
    <t>살레시오여자중학교</t>
    <phoneticPr fontId="6" type="noConversion"/>
  </si>
  <si>
    <t>광주광역시 동구 필문대로273번길 21(지산동)</t>
    <phoneticPr fontId="6" type="noConversion"/>
  </si>
  <si>
    <t>살레시오중학교</t>
    <phoneticPr fontId="6" type="noConversion"/>
  </si>
  <si>
    <t>광주광역시 북구 모룡대길 67(일곡동)</t>
    <phoneticPr fontId="6" type="noConversion"/>
  </si>
  <si>
    <t>살레시오초등학교</t>
    <phoneticPr fontId="6" type="noConversion"/>
  </si>
  <si>
    <t>광주광역시 서구 전평길 40-1(매월동)</t>
    <phoneticPr fontId="6" type="noConversion"/>
  </si>
  <si>
    <t>삼광고등학교</t>
  </si>
  <si>
    <t xml:space="preserve">경기도 파주시 적성면 청송로 701 </t>
  </si>
  <si>
    <t>삼광중학교</t>
  </si>
  <si>
    <t>삼광중학교</t>
    <phoneticPr fontId="4" type="noConversion"/>
  </si>
  <si>
    <t>삼괴고등학교</t>
  </si>
  <si>
    <t xml:space="preserve">경기도 화성시 우정읍 장안로 35 </t>
  </si>
  <si>
    <t>삼괴중학교</t>
  </si>
  <si>
    <t>삼남중학교</t>
    <phoneticPr fontId="6" type="noConversion"/>
  </si>
  <si>
    <t>전라북도 부안군 부안읍 용계길 29</t>
    <phoneticPr fontId="6" type="noConversion"/>
  </si>
  <si>
    <t>삼랑진고등학교</t>
    <phoneticPr fontId="6" type="noConversion"/>
  </si>
  <si>
    <t>삼랑진중학교</t>
  </si>
  <si>
    <t>삼성생활예술고등학교</t>
  </si>
  <si>
    <t>삼성여자고등학교</t>
  </si>
  <si>
    <t>부산광역시 사하구 감천로43번길 45 (감천동, 삼성여자고등학교)</t>
  </si>
  <si>
    <t>삼성여자고등학교</t>
    <phoneticPr fontId="6" type="noConversion"/>
  </si>
  <si>
    <t>제주특별자치도서귀포시 검은여로 151</t>
    <phoneticPr fontId="6" type="noConversion"/>
  </si>
  <si>
    <t>삼성중학교</t>
  </si>
  <si>
    <t>삼성중학교</t>
    <phoneticPr fontId="6" type="noConversion"/>
  </si>
  <si>
    <t>부산광역시 사하구 감천로 43번길 45-2</t>
    <phoneticPr fontId="6" type="noConversion"/>
  </si>
  <si>
    <t>삼우중학교</t>
    <phoneticPr fontId="6" type="noConversion"/>
  </si>
  <si>
    <t>삼일고등학교</t>
    <phoneticPr fontId="6" type="noConversion"/>
  </si>
  <si>
    <t>강원도 삼척시 사직로 22(남양동)</t>
    <phoneticPr fontId="4" type="noConversion"/>
  </si>
  <si>
    <t>삼일공업고등학교</t>
  </si>
  <si>
    <t>경기도 수원시 팔달구 수원천로392번길 44-60 (매향동)</t>
    <phoneticPr fontId="6" type="noConversion"/>
  </si>
  <si>
    <t>삼일상업고등학교</t>
  </si>
  <si>
    <t>경기도 수원시 팔달구 수원천로392번길 44-28 (매향동)</t>
  </si>
  <si>
    <t>삼일여자고등학교</t>
  </si>
  <si>
    <t>울산광역시 남구 두왕로 190번길 59</t>
  </si>
  <si>
    <t>삼일중학교</t>
    <phoneticPr fontId="6" type="noConversion"/>
  </si>
  <si>
    <t>강원도 삼척시 사직로 22(남양동)</t>
    <phoneticPr fontId="4" type="noConversion"/>
  </si>
  <si>
    <t>삼일중학교</t>
  </si>
  <si>
    <t>경기도 수원시 팔달구 수원천로 342 (매향동)</t>
  </si>
  <si>
    <t>삼정고등학교</t>
  </si>
  <si>
    <t>부산광역시 북구 시랑로118번길 53 (구포동,부산삼정고등학교)</t>
  </si>
  <si>
    <t>삼천포고등학교</t>
  </si>
  <si>
    <t>삼천포여자고등학교</t>
  </si>
  <si>
    <t>삼천포여자중학교</t>
  </si>
  <si>
    <t>삼천포중학교</t>
  </si>
  <si>
    <t>삼현여자고등학교</t>
  </si>
  <si>
    <t>삼현여자중학교</t>
  </si>
  <si>
    <t>경상남도 진주시 돗골로 115</t>
  </si>
  <si>
    <t>삽교고등학교</t>
  </si>
  <si>
    <t>상명고등학교</t>
  </si>
  <si>
    <t>상명대학교사범대학부속여자고등학교</t>
  </si>
  <si>
    <t>서울특별시 종로구 홍지문2길 20</t>
  </si>
  <si>
    <t>상명대학교사범대학부속여자중학교</t>
  </si>
  <si>
    <t>상명대학교사범대학부속초등학교</t>
  </si>
  <si>
    <t>서울특별시 종로구 홍지문2길 1</t>
  </si>
  <si>
    <t>상명중학교</t>
  </si>
  <si>
    <t>상명초등학교</t>
  </si>
  <si>
    <t>서울특별시 노원구 덕릉로 541</t>
  </si>
  <si>
    <t>상문고등학교</t>
  </si>
  <si>
    <t>서울특별시 서초구 명달로 45</t>
  </si>
  <si>
    <t>상산고등학교</t>
    <phoneticPr fontId="6" type="noConversion"/>
  </si>
  <si>
    <t>전라북도 전주시 완산구 거마평로 130</t>
  </si>
  <si>
    <t>상서고등학교</t>
  </si>
  <si>
    <t>대구광역시 달서구 야외음악당로 107(성당동)</t>
    <phoneticPr fontId="7" type="noConversion"/>
  </si>
  <si>
    <t>상서중학교</t>
  </si>
  <si>
    <t>대구광역시 달서구 야외음악당로 107(성당동)</t>
    <phoneticPr fontId="7" type="noConversion"/>
  </si>
  <si>
    <t>상우고등학교</t>
  </si>
  <si>
    <t>경기도 의정부시 범골로 79</t>
    <phoneticPr fontId="6" type="noConversion"/>
  </si>
  <si>
    <t>상일미디어고등학교</t>
  </si>
  <si>
    <t>서울특별시 강동구 천호대로219길 61</t>
  </si>
  <si>
    <t>상일여자고등학교</t>
  </si>
  <si>
    <t>상일여자중학교</t>
  </si>
  <si>
    <t>상주고등학교</t>
  </si>
  <si>
    <t>경상북도 상주시 상산로 117</t>
    <phoneticPr fontId="6" type="noConversion"/>
  </si>
  <si>
    <t>상주공업고등학교</t>
  </si>
  <si>
    <t>경상북도 상주시 낙양1길 29</t>
    <phoneticPr fontId="6" type="noConversion"/>
  </si>
  <si>
    <t>상주중학교</t>
  </si>
  <si>
    <t>상지여자고등학교</t>
    <phoneticPr fontId="6" type="noConversion"/>
  </si>
  <si>
    <t xml:space="preserve">강원도 원주시 개운4길 2 (개운동) </t>
    <phoneticPr fontId="4" type="noConversion"/>
  </si>
  <si>
    <t>상지여자상업고등학교</t>
  </si>
  <si>
    <t>경상북도 상주시 함창읍 함창중앙로 176</t>
  </si>
  <si>
    <t>상지여자중학교</t>
    <phoneticPr fontId="6" type="noConversion"/>
  </si>
  <si>
    <t xml:space="preserve">강원도 원주시 개운4길 2 (개운동) </t>
    <phoneticPr fontId="4" type="noConversion"/>
  </si>
  <si>
    <t>상지여자중학교</t>
  </si>
  <si>
    <t>샛별중학교</t>
  </si>
  <si>
    <t>경상남도 거창군 거창읍 죽전4길 92</t>
  </si>
  <si>
    <t>샛별초등학교</t>
  </si>
  <si>
    <t>경상남도 거창군 거창읍 죽전4길 28</t>
  </si>
  <si>
    <t>생극중학교</t>
    <phoneticPr fontId="6" type="noConversion"/>
  </si>
  <si>
    <t>충청북도 음성군 생극면 음성로 1672</t>
    <phoneticPr fontId="6" type="noConversion"/>
  </si>
  <si>
    <t>서강고등학교</t>
    <phoneticPr fontId="6" type="noConversion"/>
  </si>
  <si>
    <t>광주광역시 북구 서강로 1(운암동)</t>
    <phoneticPr fontId="4" type="noConversion"/>
  </si>
  <si>
    <t>서강중학교</t>
    <phoneticPr fontId="6" type="noConversion"/>
  </si>
  <si>
    <t>광주광역시 북구 서강로 1(운암동)</t>
    <phoneticPr fontId="4" type="noConversion"/>
  </si>
  <si>
    <t>서대전고등학교</t>
    <phoneticPr fontId="4" type="noConversion"/>
  </si>
  <si>
    <t>대전광역시 서구 월평동로 60</t>
    <phoneticPr fontId="6" type="noConversion"/>
  </si>
  <si>
    <t>서대전여자고등학교</t>
    <phoneticPr fontId="4" type="noConversion"/>
  </si>
  <si>
    <t>대전광역시 서구 배재로 197번길 20</t>
    <phoneticPr fontId="6" type="noConversion"/>
  </si>
  <si>
    <t>서라벌고등학교</t>
  </si>
  <si>
    <t>서울특별시 노원구 한글비석로5길 18</t>
  </si>
  <si>
    <t>서라벌중학교</t>
  </si>
  <si>
    <t>서울특별시 강북구 삼양로155길 37-9</t>
  </si>
  <si>
    <t>서령고등학교</t>
  </si>
  <si>
    <t>서령중학교</t>
  </si>
  <si>
    <t>충청남도 서산시 서령로 117</t>
    <phoneticPr fontId="6" type="noConversion"/>
  </si>
  <si>
    <t>서림여자중학교</t>
  </si>
  <si>
    <t>서면중학교</t>
    <phoneticPr fontId="6" type="noConversion"/>
  </si>
  <si>
    <t>부산광역시 부산진구 가야대로747번길 53</t>
    <phoneticPr fontId="6" type="noConversion"/>
  </si>
  <si>
    <t>서문여자고등학교</t>
  </si>
  <si>
    <t>서울특별시 서초구 동광로12길 84</t>
  </si>
  <si>
    <t>서문여자중학교</t>
  </si>
  <si>
    <t>서서울생활과학고등학교</t>
  </si>
  <si>
    <t>서신중학교</t>
  </si>
  <si>
    <t xml:space="preserve">경기도 화성시 서신면 바다뜰길 49-9 </t>
  </si>
  <si>
    <t>서야고등학교</t>
  </si>
  <si>
    <t>서야중학교</t>
  </si>
  <si>
    <t>서영여자고등학교</t>
    <phoneticPr fontId="6" type="noConversion"/>
  </si>
  <si>
    <t>서울공연예술고등학교</t>
  </si>
  <si>
    <t>서울특별시 구로구 오리로22나길 16-26</t>
  </si>
  <si>
    <t>서울관광고등학교</t>
  </si>
  <si>
    <t>서울동산고등학교</t>
    <phoneticPr fontId="6" type="noConversion"/>
  </si>
  <si>
    <t>서울특별시 노원구 공릉로 257</t>
  </si>
  <si>
    <t>서울디자인고등학교</t>
  </si>
  <si>
    <t>서울디지텍고등학교</t>
  </si>
  <si>
    <t>서울특별시 용산구 회나무로12길 27</t>
  </si>
  <si>
    <t>서울매그넷고등학교</t>
    <phoneticPr fontId="6" type="noConversion"/>
  </si>
  <si>
    <t>서울문영여자고등학교</t>
  </si>
  <si>
    <t>서울문영여자중학교</t>
  </si>
  <si>
    <t>서울미술고등학교</t>
  </si>
  <si>
    <t>서울특별시 관악구 남부순환로247길 26</t>
  </si>
  <si>
    <t>서울삼육고등학교</t>
  </si>
  <si>
    <t>경기도 구리시 아차산로487번길 70(교문동)</t>
    <phoneticPr fontId="6" type="noConversion"/>
  </si>
  <si>
    <t>서울삼육중학교</t>
  </si>
  <si>
    <t>경기도 구리시 아차산로487번길 70(교문동)</t>
    <phoneticPr fontId="6" type="noConversion"/>
  </si>
  <si>
    <t>서울삼육초등학교</t>
  </si>
  <si>
    <t>서울특별시 동대문구 회기로10길 63</t>
    <phoneticPr fontId="6" type="noConversion"/>
  </si>
  <si>
    <t>서울세종고등학교</t>
  </si>
  <si>
    <t>서울특별시 강남구 광평로51길 36</t>
  </si>
  <si>
    <t>서울신정고등학교</t>
  </si>
  <si>
    <t>서울아이티고등학교</t>
  </si>
  <si>
    <t>서울여자상업고등학교</t>
  </si>
  <si>
    <t>서울영상고등학교</t>
  </si>
  <si>
    <t>서울특별시 양천구 목동로11길 46</t>
  </si>
  <si>
    <t>서울예술고등학교</t>
  </si>
  <si>
    <t>서울외국어고등학교</t>
  </si>
  <si>
    <t>서울의료보건고등학교</t>
  </si>
  <si>
    <t>서울특별시 중구 만리재로 37길 30</t>
  </si>
  <si>
    <t>서울컨벤션고등학교</t>
  </si>
  <si>
    <t>서울특별시 강동구 동남로 964</t>
  </si>
  <si>
    <t>서울항공비즈니스고등학교</t>
  </si>
  <si>
    <t>서인천고등학교</t>
  </si>
  <si>
    <t>인천광역시 서구 서곶로 475 (검암동)</t>
    <phoneticPr fontId="6" type="noConversion"/>
  </si>
  <si>
    <t>서일고등학교</t>
    <phoneticPr fontId="4" type="noConversion"/>
  </si>
  <si>
    <t>대전광역서 서구 계백로 828번길 30</t>
    <phoneticPr fontId="6" type="noConversion"/>
  </si>
  <si>
    <t>서일고등학교</t>
  </si>
  <si>
    <t>충청남도 서산시 지곡면 화천3길56</t>
    <phoneticPr fontId="6" type="noConversion"/>
  </si>
  <si>
    <t>서일문화예술고등학교</t>
  </si>
  <si>
    <t>서울특별시 종로구 지봉로 17길 49</t>
  </si>
  <si>
    <t>서일여자고등학교</t>
    <phoneticPr fontId="4" type="noConversion"/>
  </si>
  <si>
    <t>대전광역시 서구 구봉산북로 22</t>
    <phoneticPr fontId="6" type="noConversion"/>
  </si>
  <si>
    <t>서일중학교</t>
  </si>
  <si>
    <t>충청남도 서산시 지곡면 화천3길56</t>
    <phoneticPr fontId="6" type="noConversion"/>
  </si>
  <si>
    <t>서종중학교</t>
  </si>
  <si>
    <t xml:space="preserve">경기도 양평군 서종면 북한강로 854 </t>
  </si>
  <si>
    <t>서진여자고등학교</t>
    <phoneticPr fontId="6" type="noConversion"/>
  </si>
  <si>
    <t>광주광역시 남구 서문대로 742번길 20(주월동)</t>
    <phoneticPr fontId="6" type="noConversion"/>
  </si>
  <si>
    <t>서천여자정보고등학교</t>
  </si>
  <si>
    <t>서포중학교</t>
  </si>
  <si>
    <t>경상북도 포항시 북구 죽장면 일광길 2</t>
  </si>
  <si>
    <t>서해삼육고등학교</t>
  </si>
  <si>
    <t>충청남도 홍성군 광천읍 홍남로 705번길 23</t>
  </si>
  <si>
    <t>서해삼육중학교</t>
  </si>
  <si>
    <t>서해삼육초등학교</t>
    <phoneticPr fontId="7" type="noConversion"/>
  </si>
  <si>
    <t>석문중학교</t>
  </si>
  <si>
    <t>석정여자고등학교</t>
    <phoneticPr fontId="6" type="noConversion"/>
  </si>
  <si>
    <t>강원도 영월군 영월읍 영월로 1914-11</t>
    <phoneticPr fontId="4" type="noConversion"/>
  </si>
  <si>
    <t>석정여자중학교</t>
    <phoneticPr fontId="6" type="noConversion"/>
  </si>
  <si>
    <t>선덕고등학교</t>
  </si>
  <si>
    <t>선덕여자고등학교</t>
  </si>
  <si>
    <t>경상북도 경주시 양정로 20-11</t>
    <phoneticPr fontId="6" type="noConversion"/>
  </si>
  <si>
    <t>선덕여자중학교</t>
  </si>
  <si>
    <t>경상북도 경주시 양정로 20-11</t>
    <phoneticPr fontId="6" type="noConversion"/>
  </si>
  <si>
    <t>선덕중학교</t>
  </si>
  <si>
    <t>선명여자고등학교</t>
  </si>
  <si>
    <t>선인국제중학교</t>
  </si>
  <si>
    <t>선일빅데이터고등학교</t>
    <phoneticPr fontId="6" type="noConversion"/>
  </si>
  <si>
    <t>서울특별시 은평구 갈현로29길 27</t>
  </si>
  <si>
    <t>선일여자고등학교</t>
  </si>
  <si>
    <t>서울특별시 은평구 갈현로 29길 27</t>
  </si>
  <si>
    <t>선일여자중학교</t>
  </si>
  <si>
    <t>선일초등학교</t>
  </si>
  <si>
    <t>선정고등학교</t>
  </si>
  <si>
    <t>서웉특별시 은평구 서오오릉로20길 19</t>
  </si>
  <si>
    <t>선정국제관광고등학교</t>
  </si>
  <si>
    <t>서울특별시 은평구 서오릉로20길 19</t>
  </si>
  <si>
    <t>선정중학교</t>
  </si>
  <si>
    <t>선화여자고등학교</t>
  </si>
  <si>
    <t>경상북도 영천시 상아탑길 36</t>
    <phoneticPr fontId="6" type="noConversion"/>
  </si>
  <si>
    <t>선화여자중학교</t>
    <phoneticPr fontId="6" type="noConversion"/>
  </si>
  <si>
    <t>부산광역시 동구 초량로80번길 5</t>
    <phoneticPr fontId="6" type="noConversion"/>
  </si>
  <si>
    <t>선화예술고등학교</t>
  </si>
  <si>
    <t>서울특별시 광진구 천호대로 664</t>
  </si>
  <si>
    <t>선화예술중학교</t>
  </si>
  <si>
    <t>설월여자고등학교</t>
    <phoneticPr fontId="6" type="noConversion"/>
  </si>
  <si>
    <t>성광고등학교</t>
  </si>
  <si>
    <t>대구광역시 북구 검단로 150</t>
    <phoneticPr fontId="6" type="noConversion"/>
  </si>
  <si>
    <t>성광여자고등학교</t>
  </si>
  <si>
    <t>울산광역시 남구 남부순환도로 97</t>
  </si>
  <si>
    <t>성광중학교</t>
  </si>
  <si>
    <t>성광학교</t>
  </si>
  <si>
    <t xml:space="preserve">경기도 하남시 신장로55번길 71 </t>
  </si>
  <si>
    <t>성남고등학교</t>
  </si>
  <si>
    <t>서울특별시 동작구 대방동길 74</t>
  </si>
  <si>
    <t>성남여자중학교</t>
  </si>
  <si>
    <t>경상북도 영천시 남촌길 17</t>
    <phoneticPr fontId="6" type="noConversion"/>
  </si>
  <si>
    <t>성남중학교</t>
  </si>
  <si>
    <t>성덕고등학교</t>
  </si>
  <si>
    <t>서울특별시 강동구 구천면로 396</t>
  </si>
  <si>
    <t>성덕여자중학교</t>
  </si>
  <si>
    <t>성덕중학교</t>
    <phoneticPr fontId="4" type="noConversion"/>
  </si>
  <si>
    <t>대전광역시 유성구 신성로 19</t>
    <phoneticPr fontId="6" type="noConversion"/>
  </si>
  <si>
    <t>성도고등학교</t>
  </si>
  <si>
    <t>부산광역시 북구 시랑로132번길 87 , 성도고등학교 (구포동)</t>
  </si>
  <si>
    <t>성동초등학교</t>
  </si>
  <si>
    <t>서울특별시 광진구 자양로4길 63</t>
  </si>
  <si>
    <t>성명여자중학교</t>
  </si>
  <si>
    <t>성모여자고등학교</t>
  </si>
  <si>
    <t>부산광역시 부산진구 양지로 29-1 (양정동,성모여자고등학교)</t>
    <phoneticPr fontId="7" type="noConversion"/>
  </si>
  <si>
    <t>성문고등학교</t>
  </si>
  <si>
    <t>경기도 안양시 만안구 성결대학로64번길 9 (안양동)</t>
    <phoneticPr fontId="6" type="noConversion"/>
  </si>
  <si>
    <t>성문중학교</t>
  </si>
  <si>
    <t>성베드로학교</t>
  </si>
  <si>
    <t>서울특별시 구로구 연동로 320</t>
  </si>
  <si>
    <t>성보경영고등학교</t>
  </si>
  <si>
    <t>경기도 성남시 수정구 논골로 82 (단대동)</t>
  </si>
  <si>
    <t>성보고등학교</t>
  </si>
  <si>
    <t>서울특별시 관악구 남부순환로156길39</t>
  </si>
  <si>
    <t>성보중학교</t>
  </si>
  <si>
    <t>서울특별시 관악구 남부순환로156길 39</t>
  </si>
  <si>
    <t>성산중학교</t>
  </si>
  <si>
    <t>성수고등학교</t>
    <phoneticPr fontId="6" type="noConversion"/>
  </si>
  <si>
    <t>강원도 춘천시 중앙로 68번길 21 (낙원동)</t>
    <phoneticPr fontId="4" type="noConversion"/>
  </si>
  <si>
    <t>성수여자고등학교</t>
    <phoneticPr fontId="6" type="noConversion"/>
  </si>
  <si>
    <t>강원도 춘천시 중앙로 68번길 21 (낙원동)</t>
    <phoneticPr fontId="4" type="noConversion"/>
  </si>
  <si>
    <t>성신고등학교</t>
  </si>
  <si>
    <t>울산광역시 중구 성신고교길 26</t>
  </si>
  <si>
    <t>성신여자고등학교</t>
  </si>
  <si>
    <t>서울특별시 성북구 동소문로26가길 80</t>
  </si>
  <si>
    <t>성신여자중학교</t>
  </si>
  <si>
    <t>경상북도 상주시 북천로 117</t>
    <phoneticPr fontId="6" type="noConversion"/>
  </si>
  <si>
    <t>서울특별시 성북구 북악산로 918</t>
  </si>
  <si>
    <t>성신초등학교</t>
  </si>
  <si>
    <t>성심여자고등학교</t>
  </si>
  <si>
    <t>성심여자중학교</t>
  </si>
  <si>
    <t>성암국제무역고등학교</t>
  </si>
  <si>
    <t>서울특별시 강북구 도봉로29길 52 </t>
  </si>
  <si>
    <t>성암여자중학교</t>
  </si>
  <si>
    <t>서울특별시 강북구 도봉로29길 52</t>
  </si>
  <si>
    <t>성요셉상호문화고등학교</t>
    <phoneticPr fontId="6" type="noConversion"/>
  </si>
  <si>
    <t>전라남도 강진군 강진읍 금릉2길 24</t>
  </si>
  <si>
    <t>성원고등학교</t>
    <phoneticPr fontId="6" type="noConversion"/>
  </si>
  <si>
    <t>전라북도 남원시 대복사길 41</t>
  </si>
  <si>
    <t>성의고등학교</t>
  </si>
  <si>
    <t>경상북도 김천시 성의길 38</t>
    <phoneticPr fontId="6" type="noConversion"/>
  </si>
  <si>
    <t>성의여자고등학교</t>
  </si>
  <si>
    <t>경상북도 김천시 평화순환길 250-11</t>
    <phoneticPr fontId="6" type="noConversion"/>
  </si>
  <si>
    <t>성의여자중학교</t>
  </si>
  <si>
    <t>성의중학교</t>
  </si>
  <si>
    <t>성일고등학교</t>
  </si>
  <si>
    <t>경기도 성남시 중원구 시민로77번길 10 (성남동)</t>
    <phoneticPr fontId="6" type="noConversion"/>
  </si>
  <si>
    <t>경기도 성남시 중원구 시민로77번길 10 (성남동)</t>
    <phoneticPr fontId="6" type="noConversion"/>
  </si>
  <si>
    <t>성일고등학교</t>
    <phoneticPr fontId="6" type="noConversion"/>
  </si>
  <si>
    <t>성일여자고등학교</t>
  </si>
  <si>
    <t>부산광역시 사하구 다대로 161 (신평동,성일여자고등학교)</t>
  </si>
  <si>
    <t>성일정보고등학교</t>
  </si>
  <si>
    <t>성일중학교</t>
  </si>
  <si>
    <t>성주여자고등학교</t>
  </si>
  <si>
    <t>성주여자중학교</t>
  </si>
  <si>
    <t>성지고등학교</t>
  </si>
  <si>
    <t>부산광역시 남구 유엔로 39 (우암동,성지고등학교)</t>
  </si>
  <si>
    <t>성지송학중학교</t>
    <phoneticPr fontId="6" type="noConversion"/>
  </si>
  <si>
    <t>전라남도 영광군 군서면 서금길 15</t>
  </si>
  <si>
    <t>성지여자고등학교</t>
  </si>
  <si>
    <t>경상남도 창원시 마산합포구 완원남로 20</t>
  </si>
  <si>
    <t>성지여자중학교</t>
  </si>
  <si>
    <t>성창여자고등학교</t>
  </si>
  <si>
    <t>경상북도 안동시 석수길 53</t>
    <phoneticPr fontId="6" type="noConversion"/>
  </si>
  <si>
    <t>성화여자고등학교</t>
  </si>
  <si>
    <t>대구광역시 북구 복현로 140</t>
  </si>
  <si>
    <t>성화중학교</t>
  </si>
  <si>
    <t>성희여자고등학교</t>
  </si>
  <si>
    <t>경상북도 안동시 강남로 246</t>
    <phoneticPr fontId="6" type="noConversion"/>
  </si>
  <si>
    <t>세경고등학교</t>
  </si>
  <si>
    <t xml:space="preserve">경기도 파주시 파주읍 술이홀로 379 </t>
  </si>
  <si>
    <t>세광고등학교</t>
    <phoneticPr fontId="6" type="noConversion"/>
  </si>
  <si>
    <t>충청북도 청주시 서원구 2순환로 1572 (미평동)</t>
  </si>
  <si>
    <t>세광중학교</t>
    <phoneticPr fontId="6" type="noConversion"/>
  </si>
  <si>
    <t>충청북도 청주시 서원구 2순환로 1574 (미평동)</t>
  </si>
  <si>
    <t>세그루패션디자인고등학교</t>
  </si>
  <si>
    <t>세명고등학교</t>
  </si>
  <si>
    <t>경상북도 포항시 남구 새천년대로474번길 13</t>
    <phoneticPr fontId="6" type="noConversion"/>
  </si>
  <si>
    <t>세명고등학교</t>
    <phoneticPr fontId="6" type="noConversion"/>
  </si>
  <si>
    <t>충청북도 제천시 세명로 88</t>
  </si>
  <si>
    <t>세명컴퓨터고등학교</t>
  </si>
  <si>
    <t>서울특별시 은평구 통일로 92가길 33</t>
  </si>
  <si>
    <t>세연고등학교</t>
    <phoneticPr fontId="6" type="noConversion"/>
  </si>
  <si>
    <t>부산광역시 남구 진남로 82-19, 부산세무고등학교  (대연동)</t>
    <phoneticPr fontId="7" type="noConversion"/>
  </si>
  <si>
    <t>세원고등학교</t>
  </si>
  <si>
    <t>경기도 고양시 일산동구 숲속마을로 202 (풍동)</t>
    <phoneticPr fontId="6" type="noConversion"/>
  </si>
  <si>
    <t>세인고등학교</t>
    <phoneticPr fontId="6" type="noConversion"/>
  </si>
  <si>
    <t>전라북도 완주군 화산면 화산로 1486</t>
    <phoneticPr fontId="6" type="noConversion"/>
  </si>
  <si>
    <t>세일고등학교</t>
  </si>
  <si>
    <t>인천광역시 부평구 원적로 245(산곡동)</t>
    <phoneticPr fontId="6" type="noConversion"/>
  </si>
  <si>
    <t>세정고등학교</t>
    <phoneticPr fontId="6" type="noConversion"/>
  </si>
  <si>
    <t>부산광역시 부산진구 양정로 88-12 , 세정고등학교 (양정동)</t>
    <phoneticPr fontId="7" type="noConversion"/>
  </si>
  <si>
    <t>세정중학교</t>
  </si>
  <si>
    <t>세종고등학교</t>
  </si>
  <si>
    <t>세종대성고등학교</t>
    <phoneticPr fontId="4" type="noConversion"/>
  </si>
  <si>
    <t>세종특별자치시 다솜로 22(어진동)</t>
    <phoneticPr fontId="6" type="noConversion"/>
  </si>
  <si>
    <t>세종중학교</t>
  </si>
  <si>
    <t>세종초등학교</t>
  </si>
  <si>
    <t>서울특별시 광진구 군자로 114</t>
  </si>
  <si>
    <t>세지중학교</t>
    <phoneticPr fontId="4" type="noConversion"/>
  </si>
  <si>
    <t>전라남도 나주시 동창로 112</t>
  </si>
  <si>
    <t>세화고등학교</t>
  </si>
  <si>
    <t>경상북도 포항시 북구 아치로 94</t>
    <phoneticPr fontId="6" type="noConversion"/>
  </si>
  <si>
    <t>세화여자고등학교</t>
  </si>
  <si>
    <t>세화여자중학교</t>
  </si>
  <si>
    <t>소명여자고등학교</t>
  </si>
  <si>
    <t xml:space="preserve">경기도 부천시 원미구 부일로 571번길 , 84 </t>
  </si>
  <si>
    <t>소명여자중학교</t>
  </si>
  <si>
    <t>경기도 부천시 부일로 571번길 84(소사동)</t>
    <phoneticPr fontId="6" type="noConversion"/>
  </si>
  <si>
    <t>소선여자중학교</t>
  </si>
  <si>
    <t>대구광역시 수성구 교학로8길 37</t>
    <phoneticPr fontId="7" type="noConversion"/>
  </si>
  <si>
    <t>소화초등학교</t>
  </si>
  <si>
    <t>경기도 수원시 영통구 광교중앙로 30 (원천동)</t>
  </si>
  <si>
    <t>송곡고등학교</t>
  </si>
  <si>
    <t>서울특별시 중랑구 양원역로 50</t>
  </si>
  <si>
    <t>송곡관광고등학교</t>
  </si>
  <si>
    <t>서울특별시 중랑구 양원역로 67</t>
  </si>
  <si>
    <t>송곡여자고등학교</t>
  </si>
  <si>
    <t>송곡여자중학교</t>
  </si>
  <si>
    <t>송도고등학교</t>
  </si>
  <si>
    <t>인천광역시 연수구 독배로 91 (옥련동)</t>
    <phoneticPr fontId="6" type="noConversion"/>
  </si>
  <si>
    <t>송도중학교</t>
    <phoneticPr fontId="4" type="noConversion"/>
  </si>
  <si>
    <t>부산광역시 서구 해양로 15</t>
    <phoneticPr fontId="6" type="noConversion"/>
  </si>
  <si>
    <t>송도중학교</t>
  </si>
  <si>
    <t>인천광역시 중구 제물량로 123 (답동)</t>
    <phoneticPr fontId="6" type="noConversion"/>
  </si>
  <si>
    <t>송림고등학교</t>
  </si>
  <si>
    <t>경기도 성남시 분당구 이매로 100 (이매동)</t>
    <phoneticPr fontId="6" type="noConversion"/>
  </si>
  <si>
    <t>송림중학교</t>
  </si>
  <si>
    <t>경기도 성남시 분당구 이매로 100 (이매동)</t>
    <phoneticPr fontId="6" type="noConversion"/>
  </si>
  <si>
    <t>송산고등학교</t>
  </si>
  <si>
    <t>송산중학교</t>
  </si>
  <si>
    <t xml:space="preserve">경기도 화성시 송산면 송산포도로 162 </t>
  </si>
  <si>
    <t>송악고등학교</t>
  </si>
  <si>
    <t>충청남도 당진시 송악읍 송악로 165</t>
    <phoneticPr fontId="4" type="noConversion"/>
  </si>
  <si>
    <t>송악중학교</t>
  </si>
  <si>
    <t>송원고등학교</t>
    <phoneticPr fontId="6" type="noConversion"/>
  </si>
  <si>
    <t>광주광역시 남구 송암로 73 (송하동)</t>
  </si>
  <si>
    <t>송원여자고등학교</t>
    <phoneticPr fontId="6" type="noConversion"/>
  </si>
  <si>
    <t>송원여자상업고등학교</t>
    <phoneticPr fontId="6" type="noConversion"/>
  </si>
  <si>
    <t>송현여자고등학교</t>
  </si>
  <si>
    <t>대구광역시 달서구 송현로 156</t>
  </si>
  <si>
    <t>송현여자중학교</t>
  </si>
  <si>
    <t>수도전기공업고등학교</t>
  </si>
  <si>
    <t>서울특별시 강남구 개포로 410</t>
  </si>
  <si>
    <t>수동중학교</t>
  </si>
  <si>
    <t>경기도 남양주시 수동면 비룡로 790-22</t>
    <phoneticPr fontId="6" type="noConversion"/>
  </si>
  <si>
    <t>수륜중학교</t>
  </si>
  <si>
    <t>경상북도 성주군 수륜면 참별로 888</t>
  </si>
  <si>
    <t>수원고등학교</t>
  </si>
  <si>
    <t>수원공업고등학교</t>
  </si>
  <si>
    <t>경기도 수원시 팔달구 세지로 254 (인계동)</t>
    <phoneticPr fontId="6" type="noConversion"/>
  </si>
  <si>
    <t>수원서광학교</t>
  </si>
  <si>
    <t>경기도 수원시 장안구 장안로 517 (이목동)</t>
    <phoneticPr fontId="6" type="noConversion"/>
  </si>
  <si>
    <t>수원중학교</t>
  </si>
  <si>
    <t>숙명여자고등학교</t>
  </si>
  <si>
    <t>서울특별시 강남구 남부순환로 2807</t>
  </si>
  <si>
    <t>숙명여자중학교</t>
  </si>
  <si>
    <t>순심고등학교</t>
  </si>
  <si>
    <t>경상북도 칠곡군 왜관읍 평장2길 6</t>
  </si>
  <si>
    <t>순심여자고등학교</t>
  </si>
  <si>
    <t>경상북도 칠곡군 왜관읍 남부1길 22</t>
  </si>
  <si>
    <t>순심여자중학교</t>
  </si>
  <si>
    <t>순심중학교</t>
  </si>
  <si>
    <t>순창고등학교</t>
    <phoneticPr fontId="6" type="noConversion"/>
  </si>
  <si>
    <t>전라북도 순창군 순창읍 옥천로 67-14</t>
  </si>
  <si>
    <t>순창북중학교</t>
    <phoneticPr fontId="6" type="noConversion"/>
  </si>
  <si>
    <t>전라북도 순창군 순창읍 옥천로 67-13</t>
  </si>
  <si>
    <t>순천강남여자고등학교</t>
    <phoneticPr fontId="4" type="noConversion"/>
  </si>
  <si>
    <t>순천금당고등학교</t>
    <phoneticPr fontId="6" type="noConversion"/>
  </si>
  <si>
    <t>순천매산고등학교</t>
    <phoneticPr fontId="6" type="noConversion"/>
  </si>
  <si>
    <t>전라남도 순천시 영동길 58</t>
    <phoneticPr fontId="6" type="noConversion"/>
  </si>
  <si>
    <t>순천매산여자고등학교</t>
    <phoneticPr fontId="6" type="noConversion"/>
  </si>
  <si>
    <t>전라남도 순천시 매산길43</t>
  </si>
  <si>
    <t>순천매산중학교</t>
    <phoneticPr fontId="4" type="noConversion"/>
  </si>
  <si>
    <t>전라남도 순천시 매산길23</t>
  </si>
  <si>
    <t>순천청암고등학교</t>
    <phoneticPr fontId="6" type="noConversion"/>
  </si>
  <si>
    <t>전라남도 순천시 녹색로 1641</t>
  </si>
  <si>
    <t>순천효산고등학교</t>
    <phoneticPr fontId="6" type="noConversion"/>
  </si>
  <si>
    <t>순천효천고등학교</t>
    <phoneticPr fontId="6" type="noConversion"/>
  </si>
  <si>
    <t>숭덕고등학교</t>
    <phoneticPr fontId="6" type="noConversion"/>
  </si>
  <si>
    <t>광주광역시 광산구 월계로 117-8 (월계동)</t>
    <phoneticPr fontId="6" type="noConversion"/>
  </si>
  <si>
    <t>숭덕여자고등학교</t>
  </si>
  <si>
    <t>인천광역시 남동구 만수로 73번길 20-23 (만수동)</t>
    <phoneticPr fontId="6" type="noConversion"/>
  </si>
  <si>
    <t>숭덕여자중학교</t>
  </si>
  <si>
    <t>인천광역시 남동구 만수로 73번길 20-23 (만수동)</t>
    <phoneticPr fontId="6" type="noConversion"/>
  </si>
  <si>
    <t>숭문고등학교</t>
  </si>
  <si>
    <t>숭문중학교</t>
  </si>
  <si>
    <t>숭신여자고등학교</t>
  </si>
  <si>
    <t>경기도 성남시 중원구 황송로77번길 34 (금광동)</t>
    <phoneticPr fontId="6" type="noConversion"/>
  </si>
  <si>
    <t>숭신여자중학교</t>
  </si>
  <si>
    <t>경기도 성남시 중원구 황송로77번길 34 (금광동)</t>
    <phoneticPr fontId="6" type="noConversion"/>
  </si>
  <si>
    <t>숭실고등학교</t>
  </si>
  <si>
    <t>서울특별시 은평구 은평터널로7길 6</t>
  </si>
  <si>
    <t>숭실중학교</t>
  </si>
  <si>
    <t>서울특별시 은평구 은평터널로 7길 6 </t>
  </si>
  <si>
    <t>숭의과학기술고등학교</t>
    <phoneticPr fontId="6" type="noConversion"/>
  </si>
  <si>
    <t>광주광역시 남구 오방로 34-13(방림동)</t>
    <phoneticPr fontId="4" type="noConversion"/>
  </si>
  <si>
    <t>숭의여자고등학교</t>
  </si>
  <si>
    <t>서울특별시 동작구 여의대방로36길 79</t>
  </si>
  <si>
    <t>숭의여자중학교</t>
  </si>
  <si>
    <t>서울특별시 여의대방로 36길 79</t>
  </si>
  <si>
    <t>숭의중학교</t>
    <phoneticPr fontId="6" type="noConversion"/>
  </si>
  <si>
    <t>숭의초등학교</t>
  </si>
  <si>
    <t>서울특별시 중구 소파로2길 10</t>
  </si>
  <si>
    <t>승영중학교</t>
    <phoneticPr fontId="6" type="noConversion"/>
  </si>
  <si>
    <t>인천광역시 강화군 삼산면 삼산북로473번길 47 (삼산면 석모리)</t>
    <phoneticPr fontId="6" type="noConversion"/>
  </si>
  <si>
    <t>시온고등학교</t>
  </si>
  <si>
    <t xml:space="preserve">경기도 부천시 은성로 172-20 </t>
  </si>
  <si>
    <t>시종중학교</t>
    <phoneticPr fontId="6" type="noConversion"/>
  </si>
  <si>
    <t>신갈고등학교</t>
  </si>
  <si>
    <t>경기도 용인시 기흥구 백남준로 13 (상갈동)</t>
    <phoneticPr fontId="6" type="noConversion"/>
  </si>
  <si>
    <t>신광여자고등학교</t>
  </si>
  <si>
    <t>신광여자중학교</t>
  </si>
  <si>
    <t>신광초등학교</t>
  </si>
  <si>
    <t>신라고등학교</t>
  </si>
  <si>
    <t>경상북도 경주시 태종로 526</t>
    <phoneticPr fontId="6" type="noConversion"/>
  </si>
  <si>
    <t>신라공업고등학교</t>
  </si>
  <si>
    <t>신라중학교</t>
    <phoneticPr fontId="6" type="noConversion"/>
  </si>
  <si>
    <t>부산광역시 사상구 백양대로700번길 35-8</t>
    <phoneticPr fontId="7" type="noConversion"/>
  </si>
  <si>
    <t>신명고등학교</t>
  </si>
  <si>
    <t>신명여자고등학교</t>
  </si>
  <si>
    <t>인천광역시 남동구 용천로205번길 42 (간석동)</t>
  </si>
  <si>
    <t>신명여자중학교</t>
  </si>
  <si>
    <t>대구광역시 수성구 신천동로 364</t>
  </si>
  <si>
    <t>신명중학교</t>
    <phoneticPr fontId="6" type="noConversion"/>
  </si>
  <si>
    <t>신성고등학교</t>
  </si>
  <si>
    <t>경기도 안양시 만안구 소곡로 93 (안양동)</t>
    <phoneticPr fontId="6" type="noConversion"/>
  </si>
  <si>
    <t>신성여자고등학교</t>
    <phoneticPr fontId="6" type="noConversion"/>
  </si>
  <si>
    <t>제주특별자치도 제주시 아봉로 174-1</t>
    <phoneticPr fontId="6" type="noConversion"/>
  </si>
  <si>
    <t>신성여자중학교</t>
    <phoneticPr fontId="6" type="noConversion"/>
  </si>
  <si>
    <t>제주특별자치도 제주시 아봉로 174-5</t>
    <phoneticPr fontId="6" type="noConversion"/>
  </si>
  <si>
    <t>신성중학교</t>
  </si>
  <si>
    <t>신양중학교</t>
  </si>
  <si>
    <t>충청남도 예산군 신양면 청신로 402</t>
  </si>
  <si>
    <t>신일고등학교</t>
  </si>
  <si>
    <t>서울특별시 강북구 솔매로49길 20</t>
  </si>
  <si>
    <t>신일중학교</t>
  </si>
  <si>
    <t>신정여자중학교</t>
  </si>
  <si>
    <t>신진과학기술고등학교</t>
  </si>
  <si>
    <t>서울특별시 은평구 은평로6길 16</t>
  </si>
  <si>
    <t>신창여자중학교</t>
  </si>
  <si>
    <t>신탄진중학교</t>
    <phoneticPr fontId="4" type="noConversion"/>
  </si>
  <si>
    <t>대전광역시 대덕구 석봉로 15</t>
    <phoneticPr fontId="6" type="noConversion"/>
  </si>
  <si>
    <t>신태인고등학교</t>
    <phoneticPr fontId="6" type="noConversion"/>
  </si>
  <si>
    <t>신태인중학교</t>
    <phoneticPr fontId="4" type="noConversion"/>
  </si>
  <si>
    <t>신평고등학교</t>
  </si>
  <si>
    <t>충청남도 당진시 신평면 서해로 7076</t>
  </si>
  <si>
    <t>신평중학교</t>
  </si>
  <si>
    <t>충청남도 당진시 신평면 솔안말길 61-40</t>
    <phoneticPr fontId="6" type="noConversion"/>
  </si>
  <si>
    <t>신한고등학교</t>
  </si>
  <si>
    <t xml:space="preserve">경기도 평택시 신한1길 26 </t>
  </si>
  <si>
    <t>신한중학교</t>
  </si>
  <si>
    <t>경기도 평택시 신한1길  26</t>
  </si>
  <si>
    <t>신흥고등학교</t>
  </si>
  <si>
    <t>경기도 동두천시 신천로 159(안흥동)</t>
    <phoneticPr fontId="6" type="noConversion"/>
  </si>
  <si>
    <t>신흥고등학교</t>
    <phoneticPr fontId="6" type="noConversion"/>
  </si>
  <si>
    <t>충청북도 청주시 청원구 율봉로 229 (율량동)</t>
  </si>
  <si>
    <t>신흥중학교</t>
  </si>
  <si>
    <t>심석고등학교</t>
  </si>
  <si>
    <t xml:space="preserve">경기도 남양주시 화도읍 마석로 62 </t>
  </si>
  <si>
    <t>심석중학교</t>
  </si>
  <si>
    <t>심석초등학교</t>
  </si>
  <si>
    <t xml:space="preserve">경기도 남양주시 화도읍 마석로76번길 10 </t>
  </si>
  <si>
    <t>심인고등학교</t>
  </si>
  <si>
    <t>대구광역시 달성군 다사읍대실역남로 1길5</t>
    <phoneticPr fontId="7" type="noConversion"/>
  </si>
  <si>
    <t>심인중학교</t>
  </si>
  <si>
    <t>대구광역시 달성군 다사읍대실역남로 1길21</t>
    <phoneticPr fontId="7" type="noConversion"/>
  </si>
  <si>
    <t>심천중학교</t>
    <phoneticPr fontId="6" type="noConversion"/>
  </si>
  <si>
    <t>충청북도 영동군 심천면 초강로 143</t>
    <phoneticPr fontId="7" type="noConversion"/>
  </si>
  <si>
    <t>쌘뽈여자고등학교</t>
  </si>
  <si>
    <t>충청남도 논산시 시민로 411</t>
  </si>
  <si>
    <t>쌘뽈여자중학교</t>
    <phoneticPr fontId="6" type="noConversion"/>
  </si>
  <si>
    <t>아산고등학교</t>
  </si>
  <si>
    <t>아산중학교</t>
  </si>
  <si>
    <t>안강여자중학교</t>
  </si>
  <si>
    <t>경상북도 경주시 안강읍 화전길 62-8</t>
  </si>
  <si>
    <t>안동영명학교</t>
  </si>
  <si>
    <t>경상북도 안동시 북후면 산약길 12</t>
  </si>
  <si>
    <t>안동중앙고등학교</t>
  </si>
  <si>
    <t>경상북도 안동시 서악길 45</t>
    <phoneticPr fontId="6" type="noConversion"/>
  </si>
  <si>
    <t>안동진명학교</t>
  </si>
  <si>
    <t>경상북도 안동시 평화7길 33</t>
    <phoneticPr fontId="6" type="noConversion"/>
  </si>
  <si>
    <t>안법고등학교</t>
  </si>
  <si>
    <t>경기도 안성시 명륜길 66</t>
    <phoneticPr fontId="6" type="noConversion"/>
  </si>
  <si>
    <t>안산강서고등학교</t>
  </si>
  <si>
    <t>경기도 안산시 단원구 삼일로 367</t>
    <phoneticPr fontId="6" type="noConversion"/>
  </si>
  <si>
    <t>안산고등학교</t>
  </si>
  <si>
    <t xml:space="preserve">경기도 안산시 상록구 청룡4길 8 </t>
  </si>
  <si>
    <t>안산공업고등학교</t>
  </si>
  <si>
    <t>경기도 안산시 상록구 안산공고로 51 (부곡동)</t>
  </si>
  <si>
    <t>안산국제비즈니스고등학교</t>
  </si>
  <si>
    <t>안산동산고등학교</t>
  </si>
  <si>
    <t xml:space="preserve">경기도 안산시 상록구 충장로 56 </t>
  </si>
  <si>
    <t>안산디자인문화고등학교</t>
  </si>
  <si>
    <t>경기도 안산시 상록구 각골로 87 (본오동)</t>
    <phoneticPr fontId="6" type="noConversion"/>
  </si>
  <si>
    <t>안산중학교</t>
  </si>
  <si>
    <t>안양문화고등학교</t>
    <phoneticPr fontId="6" type="noConversion"/>
  </si>
  <si>
    <t>경기도 안양시 만안구 양화로 37, 36 (안양동)</t>
    <phoneticPr fontId="6" type="noConversion"/>
  </si>
  <si>
    <t>안양여자고등학교</t>
  </si>
  <si>
    <t>경기도 안양시 만안구 안양로 357 (안양동)</t>
  </si>
  <si>
    <t>안양여자중학교</t>
  </si>
  <si>
    <t>안양예술고등학교</t>
  </si>
  <si>
    <t>경기도 안양시 만안구 양화로25번길 40 (안양동)</t>
    <phoneticPr fontId="6" type="noConversion"/>
  </si>
  <si>
    <t>안양외국어고등학교</t>
  </si>
  <si>
    <t>경기도 안양시 만안구 양화로37번길 36 (안양동)</t>
    <phoneticPr fontId="6" type="noConversion"/>
  </si>
  <si>
    <t>안용중학교</t>
  </si>
  <si>
    <t xml:space="preserve">경기도 화성시 효행로 833 </t>
  </si>
  <si>
    <t>안의중학교</t>
  </si>
  <si>
    <t>안중고등학교</t>
  </si>
  <si>
    <t xml:space="preserve">경기도 평택시 안중읍 안중믿음길 32 </t>
  </si>
  <si>
    <t>안중중학교</t>
  </si>
  <si>
    <t>안청중학교</t>
  </si>
  <si>
    <t xml:space="preserve">경기도 안성시 당목길 68 </t>
  </si>
  <si>
    <t>야탑고등학교</t>
  </si>
  <si>
    <t>경기도 성남시 분당구 판교로 738 (야탑동)</t>
  </si>
  <si>
    <t>양곡고등학교</t>
  </si>
  <si>
    <t xml:space="preserve">경기도 김포시 양촌읍 양곡4로 138 </t>
  </si>
  <si>
    <t>양곡중학교</t>
  </si>
  <si>
    <t>양동고등학교</t>
  </si>
  <si>
    <t xml:space="preserve">경기도 양평군 양동면 학둔지윗길 47-7 </t>
  </si>
  <si>
    <t>양동중학교</t>
  </si>
  <si>
    <t>양명고등학교</t>
  </si>
  <si>
    <t>경기도 안양시 만안구 경수대로1001번길 184 (안양동)</t>
    <phoneticPr fontId="6" type="noConversion"/>
  </si>
  <si>
    <t>양명여자고등학교</t>
  </si>
  <si>
    <t>경기도 안양시 만안구 경수대로1001번길 150 (안양동)</t>
    <phoneticPr fontId="6" type="noConversion"/>
  </si>
  <si>
    <t>양산여자고등학교</t>
  </si>
  <si>
    <t xml:space="preserve">경상남도 양산시 교동1길 21 </t>
  </si>
  <si>
    <t>양산여자중학교</t>
  </si>
  <si>
    <t xml:space="preserve">경상남도 양산시 교동1길 23 </t>
  </si>
  <si>
    <t>양산제일고등학교</t>
  </si>
  <si>
    <t xml:space="preserve">경상남도 양산시 회현1길 36 </t>
  </si>
  <si>
    <t>양서고등학교</t>
  </si>
  <si>
    <t>경기도 양평군 양서면 상촌길 31-12</t>
    <phoneticPr fontId="6" type="noConversion"/>
  </si>
  <si>
    <t>양업고등학교</t>
    <phoneticPr fontId="6" type="noConversion"/>
  </si>
  <si>
    <t>충청북도 청주시 흥덕구 옥산면 환희길 277</t>
  </si>
  <si>
    <t>양일고등학교</t>
  </si>
  <si>
    <t xml:space="preserve">경기도 양평군 양평읍 관문2길 9 </t>
  </si>
  <si>
    <t>양일중학교</t>
  </si>
  <si>
    <t>양정고등학교</t>
  </si>
  <si>
    <t>부산광역시 부산진구 양정로 46 (양정동,양정고등학교)</t>
  </si>
  <si>
    <t>양정중학교</t>
  </si>
  <si>
    <t>양천고등학교</t>
  </si>
  <si>
    <t>서울특별시 양천구 신정로14길 13</t>
  </si>
  <si>
    <t>여강고등학교</t>
  </si>
  <si>
    <t>경기도 여주시 북내면 여강로 337-8</t>
    <phoneticPr fontId="6" type="noConversion"/>
  </si>
  <si>
    <t>여강중학교</t>
  </si>
  <si>
    <t>경기도 여주시 북내면 여강로 337-8</t>
    <phoneticPr fontId="6" type="noConversion"/>
  </si>
  <si>
    <t>여도중학교</t>
    <phoneticPr fontId="6" type="noConversion"/>
  </si>
  <si>
    <t>여도초등학교</t>
    <phoneticPr fontId="6" type="noConversion"/>
  </si>
  <si>
    <t>여수공업고등학교</t>
    <phoneticPr fontId="6" type="noConversion"/>
  </si>
  <si>
    <t>여수정보과학고등학교</t>
    <phoneticPr fontId="6" type="noConversion"/>
  </si>
  <si>
    <t>여수종고중학교</t>
    <phoneticPr fontId="4" type="noConversion"/>
  </si>
  <si>
    <t>여수중앙여자고등학교</t>
    <phoneticPr fontId="6" type="noConversion"/>
  </si>
  <si>
    <t>전라남도 여수시 덕충6길 79</t>
  </si>
  <si>
    <t>여수중앙여자중학교</t>
    <phoneticPr fontId="4" type="noConversion"/>
  </si>
  <si>
    <t>전라남도 여수시 덕충6길 79</t>
    <phoneticPr fontId="6" type="noConversion"/>
  </si>
  <si>
    <t>여양고등학교</t>
    <phoneticPr fontId="6" type="noConversion"/>
  </si>
  <si>
    <t>전라남도 여수시 소라면  덕양로 345</t>
  </si>
  <si>
    <t>여양중학교</t>
    <phoneticPr fontId="6" type="noConversion"/>
  </si>
  <si>
    <t>여주고등학교</t>
  </si>
  <si>
    <t>경기도 여주시 세종로 254-58</t>
    <phoneticPr fontId="6" type="noConversion"/>
  </si>
  <si>
    <t>여주제일고등학교</t>
  </si>
  <si>
    <t xml:space="preserve">경기도 여주시 가남읍 여주남로 1155-11 </t>
  </si>
  <si>
    <t>여주제일중학교</t>
  </si>
  <si>
    <t xml:space="preserve">경기도 여주시 가남읍 여주남로 1155-15 </t>
  </si>
  <si>
    <t>연무고등학교</t>
  </si>
  <si>
    <t>연무여자중학교</t>
    <phoneticPr fontId="6" type="noConversion"/>
  </si>
  <si>
    <t>연세대학교재활학교</t>
  </si>
  <si>
    <t>서울특별시 서대문구 연세로 50, 116동</t>
  </si>
  <si>
    <t>연세중학교</t>
  </si>
  <si>
    <t xml:space="preserve">경기도 남양주시 조안면 북한강로 545 </t>
  </si>
  <si>
    <t>염광고등학교</t>
  </si>
  <si>
    <t>염광여자메디텍고등학교</t>
  </si>
  <si>
    <t>서울특별시 노원구 월계로 45가길 9</t>
  </si>
  <si>
    <t>염광중학교</t>
  </si>
  <si>
    <t>영광고등학교</t>
  </si>
  <si>
    <t>경상북도 영주시 의상로 62</t>
    <phoneticPr fontId="6" type="noConversion"/>
  </si>
  <si>
    <t>영광여자고등학교</t>
  </si>
  <si>
    <t>경상북도 영주시 숫골길23번길 39</t>
    <phoneticPr fontId="6" type="noConversion"/>
  </si>
  <si>
    <t>영광여자중학교</t>
  </si>
  <si>
    <t>경상북도 영주시 두서길 120</t>
    <phoneticPr fontId="6" type="noConversion"/>
  </si>
  <si>
    <t>영광중학교</t>
  </si>
  <si>
    <t>경상북도 영주시 광복로 17</t>
    <phoneticPr fontId="6" type="noConversion"/>
  </si>
  <si>
    <t>영남고등학교</t>
  </si>
  <si>
    <t>대구광역시 달서구 월곡로 300(상인동)</t>
    <phoneticPr fontId="6" type="noConversion"/>
  </si>
  <si>
    <t>영남공업고등학교</t>
  </si>
  <si>
    <t>영남삼육고등학교</t>
  </si>
  <si>
    <t>경상북도 경산시 남산면 서원길 58-31</t>
    <phoneticPr fontId="6" type="noConversion"/>
  </si>
  <si>
    <t>영남삼육중학교</t>
  </si>
  <si>
    <t>영남중학교</t>
  </si>
  <si>
    <t>대구광역시 달서구 월곡로 300(상인동)</t>
    <phoneticPr fontId="6" type="noConversion"/>
  </si>
  <si>
    <t>부산광역시 사하구 다대로 277번길 100</t>
  </si>
  <si>
    <t>영덕여자고등학교</t>
  </si>
  <si>
    <t>영덕여자중학교</t>
  </si>
  <si>
    <t>영도중학교</t>
  </si>
  <si>
    <t>서울특별시 양천구 목동중앙남로 27</t>
  </si>
  <si>
    <t>영동고등학교</t>
  </si>
  <si>
    <t>경상북도 영천시 안야사길 13</t>
    <phoneticPr fontId="6" type="noConversion"/>
  </si>
  <si>
    <t>경상북도 영천시 안야사길 13</t>
    <phoneticPr fontId="6" type="noConversion"/>
  </si>
  <si>
    <t>서울특별시 강남구 선릉로 742</t>
  </si>
  <si>
    <t>영동미래고등학교</t>
    <phoneticPr fontId="6" type="noConversion"/>
  </si>
  <si>
    <t>충청북도 영동군 영동읍 대학로 10</t>
    <phoneticPr fontId="6" type="noConversion"/>
  </si>
  <si>
    <t>영동일고등학교</t>
  </si>
  <si>
    <t>서울특별시 송파구 석촌호수로 93</t>
  </si>
  <si>
    <t>영동중학교</t>
  </si>
  <si>
    <t>영등포공업고등학교</t>
  </si>
  <si>
    <t>서울특별시 강서구 허준로5길 15</t>
  </si>
  <si>
    <t>영락고등학교</t>
  </si>
  <si>
    <t>서울특별시 관악구 청룡16길 25</t>
  </si>
  <si>
    <t>영락의료과학고등학교</t>
  </si>
  <si>
    <t>영락중학교</t>
  </si>
  <si>
    <t>서울특별시 은평구 백련산로 134-6</t>
  </si>
  <si>
    <t>영란여자중학교</t>
  </si>
  <si>
    <t>서울특별시 중랑구 망우로73길 56</t>
  </si>
  <si>
    <t>영복여자고등학교</t>
  </si>
  <si>
    <t>영복여자중학교</t>
  </si>
  <si>
    <t>경기도 수원시 팔달구 장안로7번길 49 (화서동)</t>
  </si>
  <si>
    <t>영산고등학교</t>
  </si>
  <si>
    <t>부산광역시 해운대구 반송순환로 142-1 영산고등학교</t>
    <phoneticPr fontId="7" type="noConversion"/>
  </si>
  <si>
    <t>영산고등학교</t>
    <phoneticPr fontId="6" type="noConversion"/>
  </si>
  <si>
    <t>영산성지고등학교</t>
    <phoneticPr fontId="6" type="noConversion"/>
  </si>
  <si>
    <t>영산중학교</t>
    <phoneticPr fontId="6" type="noConversion"/>
  </si>
  <si>
    <t>영생고등학교</t>
  </si>
  <si>
    <t>경기도 수원시 장안구 서부로2198번길 22 (천천동)</t>
    <phoneticPr fontId="6" type="noConversion"/>
  </si>
  <si>
    <t>영선고등학교</t>
    <phoneticPr fontId="6" type="noConversion"/>
  </si>
  <si>
    <t>전라북도 고창군 무장면 왕제산로 713</t>
  </si>
  <si>
    <t>영선중학교</t>
    <phoneticPr fontId="6" type="noConversion"/>
  </si>
  <si>
    <t>영송여자고등학교</t>
  </si>
  <si>
    <t>대구광역시 북구 태전로 92</t>
  </si>
  <si>
    <t>영신간호비즈니스고등학교</t>
  </si>
  <si>
    <t>영신고등학교</t>
  </si>
  <si>
    <t>대구광역시 동구 팔공로 50길32</t>
    <phoneticPr fontId="7" type="noConversion"/>
  </si>
  <si>
    <t>영신여자고등학교</t>
  </si>
  <si>
    <t>경기도 수원시 권선구 삼천병마로1566번길 30</t>
    <phoneticPr fontId="6" type="noConversion"/>
  </si>
  <si>
    <t>영신중학교</t>
  </si>
  <si>
    <t>경기도 수원시 권선구 삼천병마로 1566-30</t>
    <phoneticPr fontId="6" type="noConversion"/>
  </si>
  <si>
    <t>대구광역시 동구 팔공로 50길32</t>
    <phoneticPr fontId="7" type="noConversion"/>
  </si>
  <si>
    <t>영신중학교</t>
    <phoneticPr fontId="6" type="noConversion"/>
  </si>
  <si>
    <t>충청북도 영동군 영동읍 영동황간로 22</t>
    <phoneticPr fontId="6" type="noConversion"/>
  </si>
  <si>
    <t>영신초등학교</t>
  </si>
  <si>
    <t>영암여자고등학교</t>
    <phoneticPr fontId="6" type="noConversion"/>
  </si>
  <si>
    <t>영암여자중학교</t>
    <phoneticPr fontId="4" type="noConversion"/>
  </si>
  <si>
    <t>영양여자고등학교</t>
  </si>
  <si>
    <t>영양여자중학교</t>
  </si>
  <si>
    <t xml:space="preserve">경상북도 영양군 영양읍 영양창수로 141 </t>
  </si>
  <si>
    <t>영일고등학교</t>
  </si>
  <si>
    <t>서울특별시 강서구 등촌로51가길 26</t>
  </si>
  <si>
    <t>영일중학교</t>
  </si>
  <si>
    <t>영주고등학교</t>
  </si>
  <si>
    <t>경상북도 영주시 이산로 31</t>
    <phoneticPr fontId="6" type="noConversion"/>
  </si>
  <si>
    <t>영주고등학교</t>
    <phoneticPr fontId="6" type="noConversion"/>
  </si>
  <si>
    <t>제주특별자치도 제주시 첨단동길 92</t>
    <phoneticPr fontId="6" type="noConversion"/>
  </si>
  <si>
    <t>영주동산고등학교</t>
  </si>
  <si>
    <t>영진고등학교</t>
  </si>
  <si>
    <t>영천성남여자고등학교</t>
  </si>
  <si>
    <t>영천전자고등학교</t>
  </si>
  <si>
    <t>영파여자고등학교</t>
  </si>
  <si>
    <t>영파여자중학교</t>
  </si>
  <si>
    <t>영화국제관광고등학교</t>
  </si>
  <si>
    <t>인천광역시 동구 우각로39 (창영동)</t>
    <phoneticPr fontId="6" type="noConversion"/>
  </si>
  <si>
    <t>영화초등학교</t>
  </si>
  <si>
    <t>인천광역시 동구 우각로39 (창영동)</t>
    <phoneticPr fontId="6" type="noConversion"/>
  </si>
  <si>
    <t>영훈고등학교</t>
  </si>
  <si>
    <t>서울특별시 강북구 도봉로13가길 19</t>
  </si>
  <si>
    <t>영훈국제중학교</t>
  </si>
  <si>
    <t>영훈초등학교</t>
  </si>
  <si>
    <t>영흥고등학교</t>
    <phoneticPr fontId="6" type="noConversion"/>
  </si>
  <si>
    <t>영흥중학교</t>
    <phoneticPr fontId="4" type="noConversion"/>
  </si>
  <si>
    <t>예당고등학교</t>
    <phoneticPr fontId="6" type="noConversion"/>
  </si>
  <si>
    <t>전라남도 득량면 예당길 155-14</t>
  </si>
  <si>
    <t>예당중학교</t>
    <phoneticPr fontId="4" type="noConversion"/>
  </si>
  <si>
    <t>예림디자인고등학교</t>
  </si>
  <si>
    <t>서울특별시 구로구 오리로21길2</t>
  </si>
  <si>
    <t>예문여자고등학교</t>
  </si>
  <si>
    <t>부산광역시 남구 동명로92번길 76 (용호동, 예문여자고등학교)</t>
  </si>
  <si>
    <t>예산고등학교</t>
  </si>
  <si>
    <t>예산예화여자고등학교</t>
  </si>
  <si>
    <t>충청남도 예산군 예산읍 예산로 117</t>
  </si>
  <si>
    <t>예원학교</t>
  </si>
  <si>
    <t>서울특별시 중구 정동길 25</t>
  </si>
  <si>
    <t>예일디자인고등학교</t>
  </si>
  <si>
    <t>예일메디텍고등학교</t>
    <phoneticPr fontId="6" type="noConversion"/>
  </si>
  <si>
    <t>경상북도 안동시 뒨지게길 85</t>
    <phoneticPr fontId="6" type="noConversion"/>
  </si>
  <si>
    <t>예일여자고등학교</t>
  </si>
  <si>
    <t>예일여자중학교</t>
  </si>
  <si>
    <t>예일초등학교</t>
  </si>
  <si>
    <t>오류고등학교</t>
  </si>
  <si>
    <t>오산고등학교</t>
  </si>
  <si>
    <t>경기도 오산시 청학로 43</t>
    <phoneticPr fontId="6" type="noConversion"/>
  </si>
  <si>
    <t>오산중학교</t>
  </si>
  <si>
    <t>경기도 오산시 청학로 43</t>
    <phoneticPr fontId="6" type="noConversion"/>
  </si>
  <si>
    <t>오상고등학교</t>
  </si>
  <si>
    <t>경상북도 구미시 장천면 강동로 164</t>
  </si>
  <si>
    <t>오상중학교</t>
  </si>
  <si>
    <t>오성고등학교</t>
  </si>
  <si>
    <t>오성중학교</t>
  </si>
  <si>
    <t xml:space="preserve">경기도 평택시 오성면 오성새싹길 6 </t>
  </si>
  <si>
    <t>오천고등학교</t>
  </si>
  <si>
    <t>경상북도 포항시 남구 오천읍 해병로 293</t>
  </si>
  <si>
    <t>오천중학교</t>
  </si>
  <si>
    <t>오현고등학교</t>
    <phoneticPr fontId="6" type="noConversion"/>
  </si>
  <si>
    <t>제주특별자치도 제주시 일주동로 101</t>
    <phoneticPr fontId="6" type="noConversion"/>
  </si>
  <si>
    <t>오현중학교</t>
    <phoneticPr fontId="6" type="noConversion"/>
  </si>
  <si>
    <t>제주특별자치도 제주시 일주동로 101</t>
    <phoneticPr fontId="6" type="noConversion"/>
  </si>
  <si>
    <t>옥과고등학교</t>
    <phoneticPr fontId="4" type="noConversion"/>
  </si>
  <si>
    <t>전라남도 곡성군 옥과면 대학로 99</t>
  </si>
  <si>
    <t>온양한올고등학교</t>
  </si>
  <si>
    <t>충청남도 아산시 청운로 158</t>
  </si>
  <si>
    <t>온양한올중학교</t>
  </si>
  <si>
    <t>완산고등학교</t>
    <phoneticPr fontId="6" type="noConversion"/>
  </si>
  <si>
    <t>완산여자고등학교</t>
    <phoneticPr fontId="6" type="noConversion"/>
  </si>
  <si>
    <t>전라북도 전주시 완산구 덕적골1길 60</t>
    <phoneticPr fontId="6" type="noConversion"/>
  </si>
  <si>
    <t>완산중학교</t>
    <phoneticPr fontId="4" type="noConversion"/>
  </si>
  <si>
    <t>전라북도 전주시 완산구 덕적골1길 60(평화동1가)</t>
    <phoneticPr fontId="6" type="noConversion"/>
  </si>
  <si>
    <t>완주고등학교</t>
    <phoneticPr fontId="6" type="noConversion"/>
  </si>
  <si>
    <t>왕신여자고등학교</t>
    <phoneticPr fontId="6" type="noConversion"/>
  </si>
  <si>
    <t>왕신여자중학교</t>
    <phoneticPr fontId="4" type="noConversion"/>
  </si>
  <si>
    <t>외산중학교</t>
  </si>
  <si>
    <t>외포중학교</t>
  </si>
  <si>
    <t>용강중학교</t>
  </si>
  <si>
    <t>용남고등학교</t>
    <phoneticPr fontId="4" type="noConversion"/>
  </si>
  <si>
    <t>용남중학교</t>
  </si>
  <si>
    <t>용동중학교</t>
  </si>
  <si>
    <t>용문고등학교</t>
  </si>
  <si>
    <t xml:space="preserve">경기도 양평군 용문면 용문로 437 </t>
  </si>
  <si>
    <t>서울특별시 성북구 고려대로17가길 46</t>
  </si>
  <si>
    <t>용문중학교</t>
  </si>
  <si>
    <t>용북중학교</t>
    <phoneticPr fontId="6" type="noConversion"/>
  </si>
  <si>
    <t>전라북도 남원시 사매면 용북길 89</t>
  </si>
  <si>
    <t>용운중학교</t>
  </si>
  <si>
    <t>용인강남학교</t>
  </si>
  <si>
    <t>경기도 용인시 기흥구 강남동로140번길 1-7 (상하동)</t>
    <phoneticPr fontId="6" type="noConversion"/>
  </si>
  <si>
    <t>용인고등학교</t>
  </si>
  <si>
    <t>부산광역시 동래구 시실로107번길 37 , 용인고등학교 (명장동)</t>
  </si>
  <si>
    <t>용인한국외국어대학교부설고등학교</t>
  </si>
  <si>
    <t>경기도 용인시 처인구 모현읍 외대로54번길 50</t>
    <phoneticPr fontId="6" type="noConversion"/>
  </si>
  <si>
    <t>용정중학교</t>
    <phoneticPr fontId="4" type="noConversion"/>
  </si>
  <si>
    <t>용화여자고등학교</t>
  </si>
  <si>
    <t>우석고등학교</t>
    <phoneticPr fontId="4" type="noConversion"/>
  </si>
  <si>
    <t>전라북도 전주시 덕진구 쪽구름2길22</t>
  </si>
  <si>
    <t>우석여자고등학교</t>
  </si>
  <si>
    <t>경상북도 상주시 북천로 117</t>
    <phoneticPr fontId="6" type="noConversion"/>
  </si>
  <si>
    <t>우성고등학교</t>
  </si>
  <si>
    <t>경기도 의왕시 오전로 37</t>
    <phoneticPr fontId="6" type="noConversion"/>
  </si>
  <si>
    <t>우송고등학교</t>
    <phoneticPr fontId="4" type="noConversion"/>
  </si>
  <si>
    <t>대전광역시 동구 동대전로 131번길 53</t>
    <phoneticPr fontId="6" type="noConversion"/>
  </si>
  <si>
    <t>우송중학교</t>
    <phoneticPr fontId="6" type="noConversion"/>
  </si>
  <si>
    <t>대전광역시 동구 동대전로 131번길 53</t>
    <phoneticPr fontId="6" type="noConversion"/>
  </si>
  <si>
    <t>우신고등학교</t>
  </si>
  <si>
    <t>울산광역시 남구 대학로1번길 29</t>
  </si>
  <si>
    <t>우신중학교</t>
  </si>
  <si>
    <t>우촌초등학교</t>
  </si>
  <si>
    <t>운현초등학교</t>
  </si>
  <si>
    <t>서울특별시 종로구 삼일대로 460</t>
  </si>
  <si>
    <t>운호고등학교</t>
    <phoneticPr fontId="6" type="noConversion"/>
  </si>
  <si>
    <t>충청북도 청주시 서원구 무심서로 375 (모충동)</t>
  </si>
  <si>
    <t>운호중학교</t>
    <phoneticPr fontId="6" type="noConversion"/>
  </si>
  <si>
    <t>울산경의고등학교</t>
  </si>
  <si>
    <t>울산광역시 울주군 상북면 상북로 248</t>
  </si>
  <si>
    <t>울산고등학교</t>
  </si>
  <si>
    <t>울산광역시 중구 도화골15길 15</t>
  </si>
  <si>
    <t>울산기술공업고등학교</t>
  </si>
  <si>
    <t>울산광역시 울주군 온산읍 덕망로 54</t>
  </si>
  <si>
    <t>울산예술고등학교</t>
  </si>
  <si>
    <t>울산광역시 울주군 웅촌면 웅촌로 621-6</t>
  </si>
  <si>
    <t>울산제일고등학교</t>
  </si>
  <si>
    <t>울산광역시 남구 남부순환도로107</t>
  </si>
  <si>
    <t>웅동중학교</t>
  </si>
  <si>
    <t>원광고등학교</t>
    <phoneticPr fontId="6" type="noConversion"/>
  </si>
  <si>
    <t>전라북도 익산시 무왕로31길 139</t>
    <phoneticPr fontId="6" type="noConversion"/>
  </si>
  <si>
    <t>원광여자고등학교</t>
    <phoneticPr fontId="6" type="noConversion"/>
  </si>
  <si>
    <t>전라북도 익산시 선화로 13길 72</t>
  </si>
  <si>
    <t>원광여자중학교</t>
    <phoneticPr fontId="6" type="noConversion"/>
  </si>
  <si>
    <t>전라북도 익산시 선화로13길 72 (모현동1가)</t>
    <phoneticPr fontId="6" type="noConversion"/>
  </si>
  <si>
    <t>원광정보예술고등학교</t>
    <phoneticPr fontId="6" type="noConversion"/>
  </si>
  <si>
    <t>원광중학교</t>
    <phoneticPr fontId="6" type="noConversion"/>
  </si>
  <si>
    <t>전라북도 익산시 무왕로31길 154(부송동)</t>
    <phoneticPr fontId="6" type="noConversion"/>
  </si>
  <si>
    <t>원주대성중학교</t>
    <phoneticPr fontId="4" type="noConversion"/>
  </si>
  <si>
    <t>원화여자고등학교</t>
  </si>
  <si>
    <t>대구광역시 달서구 당산로30길 30</t>
  </si>
  <si>
    <t>원화중학교</t>
  </si>
  <si>
    <t>대구광역시 달서구 당산로24길 71</t>
  </si>
  <si>
    <t>월광기독학교</t>
    <phoneticPr fontId="6" type="noConversion"/>
  </si>
  <si>
    <t>광주광역시 서구 염화로 23-20(화정동)</t>
  </si>
  <si>
    <t>월광기독학교</t>
    <phoneticPr fontId="6" type="noConversion"/>
  </si>
  <si>
    <t>전라남도 함평군 대동면 함장로 1750-37</t>
  </si>
  <si>
    <t>월성중학교</t>
  </si>
  <si>
    <t>경상북도 경주시 충효7길 19</t>
    <phoneticPr fontId="6" type="noConversion"/>
  </si>
  <si>
    <t>유봉여자고등학교</t>
    <phoneticPr fontId="6" type="noConversion"/>
  </si>
  <si>
    <t>유봉여자중학교</t>
    <phoneticPr fontId="6" type="noConversion"/>
  </si>
  <si>
    <t>유석초등학교</t>
  </si>
  <si>
    <t>서울특별시 강서구 화곡로69길 9</t>
  </si>
  <si>
    <t>유성여자고등학교</t>
  </si>
  <si>
    <t>경상북도 포항시 북구 우창로 43</t>
    <phoneticPr fontId="6" type="noConversion"/>
  </si>
  <si>
    <t>유성여자고등학교</t>
    <phoneticPr fontId="4" type="noConversion"/>
  </si>
  <si>
    <t>대전광역시 유성구 은구비로138번길 70</t>
    <phoneticPr fontId="6" type="noConversion"/>
  </si>
  <si>
    <t>유신고등학교</t>
  </si>
  <si>
    <t>경기도 수원시 팔달구 월드컵로 216 (우만동)</t>
    <phoneticPr fontId="6" type="noConversion"/>
  </si>
  <si>
    <t>유일여자고등학교</t>
    <phoneticPr fontId="6" type="noConversion"/>
  </si>
  <si>
    <t>전라북도 전주시 덕진구 안덕원로 301</t>
    <phoneticPr fontId="6" type="noConversion"/>
  </si>
  <si>
    <t>유한공업고등학교</t>
  </si>
  <si>
    <t>서울특별시 구로구 경인로 8</t>
  </si>
  <si>
    <t>육민관고등학교</t>
    <phoneticPr fontId="6" type="noConversion"/>
  </si>
  <si>
    <t>강원도 원주시 흥업면 북원로 1800</t>
    <phoneticPr fontId="4" type="noConversion"/>
  </si>
  <si>
    <t>육민관중학교</t>
    <phoneticPr fontId="6" type="noConversion"/>
  </si>
  <si>
    <t>강원도 원주시 흥업면 북원로 1800</t>
    <phoneticPr fontId="4" type="noConversion"/>
  </si>
  <si>
    <t>율곡고등학교</t>
  </si>
  <si>
    <t xml:space="preserve">경기도 파주시 법원읍 사임당로905번길 10 </t>
  </si>
  <si>
    <t>율곡중학교</t>
  </si>
  <si>
    <t>은광여자고등학교</t>
  </si>
  <si>
    <t>서울특별시 강남구 남부순환로359길 36</t>
  </si>
  <si>
    <t>은석초등학교</t>
  </si>
  <si>
    <t>서울특별시 동대문구 장안벚꽃로 205</t>
  </si>
  <si>
    <t>은성중학교</t>
  </si>
  <si>
    <t>은평메디텍고등학교</t>
  </si>
  <si>
    <t>서울특별시 은평구 진관2로 57-57</t>
  </si>
  <si>
    <t>은풍중학교</t>
  </si>
  <si>
    <t>은혜고등학교</t>
  </si>
  <si>
    <t xml:space="preserve">경기도 평택시 장안웃길 66 </t>
  </si>
  <si>
    <t>은혜중학교</t>
  </si>
  <si>
    <t>경기도 평택시 장안웃길 66 (장안동)</t>
    <phoneticPr fontId="6" type="noConversion"/>
  </si>
  <si>
    <t>은혜학교</t>
    <phoneticPr fontId="6" type="noConversion"/>
  </si>
  <si>
    <t>광주광역시 북구 앰코로 127(오룡동)</t>
    <phoneticPr fontId="4" type="noConversion"/>
  </si>
  <si>
    <t>의령여자고등학교</t>
  </si>
  <si>
    <t>의령여자중학교</t>
  </si>
  <si>
    <t>의성고등학교</t>
  </si>
  <si>
    <t>경상북도 의성군 의성읍 군청길 57</t>
  </si>
  <si>
    <t>의신중학교</t>
    <phoneticPr fontId="6" type="noConversion"/>
  </si>
  <si>
    <t>의정부광동고등학교</t>
  </si>
  <si>
    <t xml:space="preserve">경기도 의정부시 서부로 691 </t>
  </si>
  <si>
    <t>이동중학교</t>
  </si>
  <si>
    <t>이리남성여자고등학교</t>
    <phoneticPr fontId="6" type="noConversion"/>
  </si>
  <si>
    <t>이리남성여자중학교</t>
    <phoneticPr fontId="4" type="noConversion"/>
  </si>
  <si>
    <t>이리중학교</t>
    <phoneticPr fontId="6" type="noConversion"/>
  </si>
  <si>
    <t>이사벨고등학교</t>
  </si>
  <si>
    <t>부산광역시 연제구 중앙대로 1197 (거제동, 이사벨고등학교)</t>
  </si>
  <si>
    <t>이사벨중학교</t>
  </si>
  <si>
    <t>부산광역시 연제구 중앙대로 1197</t>
    <phoneticPr fontId="6" type="noConversion"/>
  </si>
  <si>
    <t>이서고등학교</t>
  </si>
  <si>
    <t>이서중학교</t>
  </si>
  <si>
    <t>이우고등학교</t>
  </si>
  <si>
    <t>경기도 성남시 분당구 동막로 287</t>
    <phoneticPr fontId="6" type="noConversion"/>
  </si>
  <si>
    <t>이우중학교</t>
  </si>
  <si>
    <t>경기도 성남시 분당구 동막로 287</t>
    <phoneticPr fontId="6" type="noConversion"/>
  </si>
  <si>
    <t>이일여자고등학교</t>
    <phoneticPr fontId="6" type="noConversion"/>
  </si>
  <si>
    <t>전라북도 익산시 평동로7길 30</t>
    <phoneticPr fontId="6" type="noConversion"/>
  </si>
  <si>
    <t>이일여자중학교</t>
    <phoneticPr fontId="6" type="noConversion"/>
  </si>
  <si>
    <t>전라북도 익산시 평동로7길 30</t>
    <phoneticPr fontId="6" type="noConversion"/>
  </si>
  <si>
    <t>이천양정여자고등학교</t>
  </si>
  <si>
    <t xml:space="preserve">경기도 이천시 영창로 119 </t>
  </si>
  <si>
    <t>이천양정여자중학교</t>
  </si>
  <si>
    <t>이평중학교</t>
    <phoneticPr fontId="6" type="noConversion"/>
  </si>
  <si>
    <t>이화여자고등학교</t>
  </si>
  <si>
    <t>이화여자대학교병설미디어고등학교</t>
  </si>
  <si>
    <t>이화여자대학교사범대학부속이화금란고등학교</t>
  </si>
  <si>
    <t>서울특별시 서대문구 성산로 560</t>
  </si>
  <si>
    <t>이화여자대학교사범대학부속이화금란중학교</t>
    <phoneticPr fontId="6" type="noConversion"/>
  </si>
  <si>
    <t>서울특별시 서대문구 성산로 520</t>
  </si>
  <si>
    <t>이화여자대학교사범대학부속초등학교</t>
  </si>
  <si>
    <t>서울특별시 서대문구 성산로 512-39</t>
  </si>
  <si>
    <t>이화여자외국어고등학교</t>
  </si>
  <si>
    <t>서울특별시 중구 통일로 4길 30</t>
  </si>
  <si>
    <t>익산고등학교</t>
    <phoneticPr fontId="6" type="noConversion"/>
  </si>
  <si>
    <t>익산중학교</t>
    <phoneticPr fontId="6" type="noConversion"/>
  </si>
  <si>
    <t>인덕과학기술고등학교</t>
  </si>
  <si>
    <t>서울특별시 노원구 초안산로 12</t>
  </si>
  <si>
    <t>인명여자고등학교</t>
  </si>
  <si>
    <t>인천광역시 미추홀구 문화로 11 (관교동)</t>
    <phoneticPr fontId="6" type="noConversion"/>
  </si>
  <si>
    <t>인상고등학교</t>
    <phoneticPr fontId="6" type="noConversion"/>
  </si>
  <si>
    <t>전라북도 정읍시 신태인읍 벽골제로 34</t>
  </si>
  <si>
    <t>인성여자고등학교</t>
  </si>
  <si>
    <t>인천광역시 중구 홍예문로 39 (송학동2가)</t>
    <phoneticPr fontId="6" type="noConversion"/>
  </si>
  <si>
    <t>인성여자중학교</t>
  </si>
  <si>
    <t>인천광역시 중구 홍예문로 39 (송학동2가)</t>
    <phoneticPr fontId="6" type="noConversion"/>
  </si>
  <si>
    <t>인성초등학교</t>
  </si>
  <si>
    <t>인천광역시 중구 신포로39번길 42 (송학동2가)</t>
    <phoneticPr fontId="6" type="noConversion"/>
  </si>
  <si>
    <t>인제고등학교</t>
  </si>
  <si>
    <t>인천광역시 남동구 석산로197번길19 (간석동)</t>
    <phoneticPr fontId="6" type="noConversion"/>
  </si>
  <si>
    <t>인창고등학교</t>
  </si>
  <si>
    <t>인창중학교</t>
  </si>
  <si>
    <t>인천금융고등학교</t>
  </si>
  <si>
    <t>인천광역시 남동구 함박뫼로 438-10 (논현동)</t>
  </si>
  <si>
    <t>인천대건고등학교</t>
  </si>
  <si>
    <t>인천광역시 연수구 능허대로 437 (동춘동)</t>
    <phoneticPr fontId="6" type="noConversion"/>
  </si>
  <si>
    <t>인천동명초등학교</t>
  </si>
  <si>
    <t>인천광역시 동구 송림로70번길 10 (송림동)</t>
    <phoneticPr fontId="6" type="noConversion"/>
  </si>
  <si>
    <t>인천박문초등학교</t>
  </si>
  <si>
    <t>인천광역시 연수구 봉재산로 138-22 (동춘동)</t>
    <phoneticPr fontId="6" type="noConversion"/>
  </si>
  <si>
    <t>인천보건고등학교</t>
  </si>
  <si>
    <t>인천광역시 서구 서달로 58-16 (석남동)</t>
    <phoneticPr fontId="6" type="noConversion"/>
  </si>
  <si>
    <t>인천세무고등학교</t>
  </si>
  <si>
    <t>인천광역시 서구 청마로 52 (당하동)</t>
    <phoneticPr fontId="6" type="noConversion"/>
  </si>
  <si>
    <t>인천외국어고등학교</t>
  </si>
  <si>
    <t>인천광역시 부평구 원적로 262 (산곡동)</t>
    <phoneticPr fontId="6" type="noConversion"/>
  </si>
  <si>
    <t>인천재능고등학교</t>
  </si>
  <si>
    <t>인천광역시 동구 재능로 178 (송림동)</t>
    <phoneticPr fontId="6" type="noConversion"/>
  </si>
  <si>
    <t>인천재능중학교</t>
  </si>
  <si>
    <t>인천광역시 동구 재능로 178(송림동)</t>
    <phoneticPr fontId="6" type="noConversion"/>
  </si>
  <si>
    <t>인천중앙여자상업고등학교</t>
  </si>
  <si>
    <t>인천광역시 중구 샛골로31 (도원동)</t>
    <phoneticPr fontId="6" type="noConversion"/>
  </si>
  <si>
    <t>인천포스코고등학교</t>
  </si>
  <si>
    <t>인천광역시 연수구 컨벤시아대로42번길 50 (송도동)</t>
  </si>
  <si>
    <t>인천하늘고등학교</t>
  </si>
  <si>
    <t>인평자동차고등학교</t>
  </si>
  <si>
    <t>인천광역시 부평구 화랑로 111 (산곡동)</t>
  </si>
  <si>
    <t>인하대학교사범대학부속부고등학교</t>
    <phoneticPr fontId="6" type="noConversion"/>
  </si>
  <si>
    <t>인천광역시 미추홀구 재넘이길 123번길 29(학익동)</t>
    <phoneticPr fontId="6" type="noConversion"/>
  </si>
  <si>
    <t>인하대학교사범대학부속중학교</t>
  </si>
  <si>
    <t>인항고등학교</t>
  </si>
  <si>
    <t>인천광역시 미추홀구 매소홀로 135 (용현동)</t>
    <phoneticPr fontId="4" type="noConversion"/>
  </si>
  <si>
    <t>일산대진고등학교</t>
  </si>
  <si>
    <t>경기도 고양시 일산서구 대산로 246 (대화동)</t>
    <phoneticPr fontId="6" type="noConversion"/>
  </si>
  <si>
    <t>일신여자고등학교</t>
    <phoneticPr fontId="6" type="noConversion"/>
  </si>
  <si>
    <t>충청북도 청주시 상당구 영운로 126 (탑동)</t>
    <phoneticPr fontId="6" type="noConversion"/>
  </si>
  <si>
    <t>일신여자상업고등학교</t>
  </si>
  <si>
    <t>서울특별시 송파구 송파대로38길 8</t>
  </si>
  <si>
    <t>일신여자중학교</t>
  </si>
  <si>
    <t>일신여자중학교</t>
    <phoneticPr fontId="6" type="noConversion"/>
  </si>
  <si>
    <t>일직중학교</t>
  </si>
  <si>
    <t>경상북도 안동시 일직면 하나들길 13</t>
  </si>
  <si>
    <t>임곡중학교</t>
    <phoneticPr fontId="6" type="noConversion"/>
  </si>
  <si>
    <t>광주광역시 광산구 고봉로 812(임곡둥)</t>
    <phoneticPr fontId="4" type="noConversion"/>
  </si>
  <si>
    <t>임성중학교</t>
  </si>
  <si>
    <t>자유중학교</t>
    <phoneticPr fontId="4" type="noConversion"/>
  </si>
  <si>
    <t>전라북도 고창군 고창읍 보릿골로 176</t>
  </si>
  <si>
    <t>잠실여자고등학교</t>
  </si>
  <si>
    <t>서울특별시 송파구 송파대로38길 8</t>
  </si>
  <si>
    <t>장기중학교</t>
  </si>
  <si>
    <t>경상북도 포항시 남구 장기면 읍내길 53</t>
  </si>
  <si>
    <t>장목중학교</t>
  </si>
  <si>
    <t>장성고등학교</t>
    <phoneticPr fontId="6" type="noConversion"/>
  </si>
  <si>
    <t>장안여자중학교</t>
  </si>
  <si>
    <t xml:space="preserve">경기도 화성시 장안면 기아자동차로 815 </t>
  </si>
  <si>
    <t>장안제일고등학교</t>
  </si>
  <si>
    <t>부산광역시 기장군 장안읍 좌천2길 43 장안제일고등학교 (장안읍)</t>
  </si>
  <si>
    <t>장안중학교</t>
    <phoneticPr fontId="4" type="noConversion"/>
  </si>
  <si>
    <t>부산광역시 기장군 기장읍 좌천2길 43</t>
    <phoneticPr fontId="6" type="noConversion"/>
  </si>
  <si>
    <t>장유중학교</t>
  </si>
  <si>
    <t>장충고등학교</t>
  </si>
  <si>
    <t>장충중학교</t>
  </si>
  <si>
    <t>장항고등학교</t>
  </si>
  <si>
    <t>장훈고등학교</t>
  </si>
  <si>
    <t>서울특별시 영등포구 영등포로64길 26</t>
  </si>
  <si>
    <t>재현고등학교</t>
  </si>
  <si>
    <t>재현중학교</t>
  </si>
  <si>
    <t>전남여자상업고등학교</t>
    <phoneticPr fontId="6" type="noConversion"/>
  </si>
  <si>
    <t>광주광역시 북구 설죽로 433(삼각동)</t>
    <phoneticPr fontId="6" type="noConversion"/>
  </si>
  <si>
    <t>전남예술고등학교</t>
    <phoneticPr fontId="6" type="noConversion"/>
  </si>
  <si>
    <t>전북여자고등학교</t>
    <phoneticPr fontId="6" type="noConversion"/>
  </si>
  <si>
    <t>전라북도 전주시 덕진구 여산로 232(고랑동)</t>
  </si>
  <si>
    <t>전북제일고등학교</t>
    <phoneticPr fontId="6" type="noConversion"/>
  </si>
  <si>
    <t>전라북도 익산시 학곤로 19</t>
    <phoneticPr fontId="6" type="noConversion"/>
  </si>
  <si>
    <t>전북중학교</t>
    <phoneticPr fontId="4" type="noConversion"/>
  </si>
  <si>
    <t>전라북도 전주시 덕진구 쪽구름2길 22</t>
  </si>
  <si>
    <t>전인고등학교</t>
    <phoneticPr fontId="6" type="noConversion"/>
  </si>
  <si>
    <t>강원도 춘천시 동산면 새술막길 630</t>
    <phoneticPr fontId="4" type="noConversion"/>
  </si>
  <si>
    <t>전일고등학교</t>
    <phoneticPr fontId="6" type="noConversion"/>
  </si>
  <si>
    <t>전라북도 전주시 완산구 우전로 249</t>
    <phoneticPr fontId="6" type="noConversion"/>
  </si>
  <si>
    <t>전주기전여자고등학교</t>
    <phoneticPr fontId="6" type="noConversion"/>
  </si>
  <si>
    <t>전라북도 전주시 완산구 유연로 133</t>
    <phoneticPr fontId="6" type="noConversion"/>
  </si>
  <si>
    <t>전주기전중학교</t>
    <phoneticPr fontId="6" type="noConversion"/>
  </si>
  <si>
    <t>전라북도 전주시 완산구 유연로 133 (효자동3가)</t>
  </si>
  <si>
    <t>전주대학교사범대학부설고등학교</t>
    <phoneticPr fontId="4" type="noConversion"/>
  </si>
  <si>
    <t>전라북도 전주시 완산구 천잠로 313</t>
  </si>
  <si>
    <t>전주덕진중학교</t>
    <phoneticPr fontId="6" type="noConversion"/>
  </si>
  <si>
    <t>전라북도 전주시 덕진구 기린대로 541-48 (덕진동2가)</t>
  </si>
  <si>
    <t>전주성심여자고등학교</t>
    <phoneticPr fontId="6" type="noConversion"/>
  </si>
  <si>
    <t>전라북도 전주시 완산구 경기전길 130</t>
  </si>
  <si>
    <t>전주성심여자중학교</t>
    <phoneticPr fontId="6" type="noConversion"/>
  </si>
  <si>
    <t>전라북도 전주시 완산구 경기전길 130</t>
    <phoneticPr fontId="6" type="noConversion"/>
  </si>
  <si>
    <t>전주신흥고등학교</t>
    <phoneticPr fontId="4" type="noConversion"/>
  </si>
  <si>
    <t>전라북도 전주시 완산구 서원로 399</t>
  </si>
  <si>
    <t>전주신흥중학교</t>
    <phoneticPr fontId="6" type="noConversion"/>
  </si>
  <si>
    <t>전라북도 전주시 완산구 서원로 399</t>
    <phoneticPr fontId="6" type="noConversion"/>
  </si>
  <si>
    <t>전주영생고등학교</t>
    <phoneticPr fontId="4" type="noConversion"/>
  </si>
  <si>
    <t>전라북도 전주시 완산구 천잠로 333</t>
  </si>
  <si>
    <t>전주예술고등학교</t>
    <phoneticPr fontId="6" type="noConversion"/>
  </si>
  <si>
    <t>전주예술중학교</t>
    <phoneticPr fontId="6" type="noConversion"/>
  </si>
  <si>
    <t>전주중앙여자고등학교</t>
    <phoneticPr fontId="4" type="noConversion"/>
  </si>
  <si>
    <t>전라북도 전주시 덕진구 석소로 25</t>
    <phoneticPr fontId="6" type="noConversion"/>
  </si>
  <si>
    <t>전주한일고등학교</t>
    <phoneticPr fontId="4" type="noConversion"/>
  </si>
  <si>
    <t>전라북도 전주시 완산구 백제대로 442(서신동)</t>
    <phoneticPr fontId="6" type="noConversion"/>
  </si>
  <si>
    <t>전주해성고등학교</t>
    <phoneticPr fontId="6" type="noConversion"/>
  </si>
  <si>
    <t>전라북도 전주시 완산구 계룡산길 88</t>
  </si>
  <si>
    <t>전주해성중학교</t>
    <phoneticPr fontId="6" type="noConversion"/>
  </si>
  <si>
    <t>전라북도 전주시 완산구 계룡산길 88 (삼천동2가)</t>
  </si>
  <si>
    <t>전주효문중학교</t>
    <phoneticPr fontId="4" type="noConversion"/>
  </si>
  <si>
    <t>전라북도 전주시 완산구 용리로 92 (삼천동1가)</t>
  </si>
  <si>
    <t>점촌중학교</t>
  </si>
  <si>
    <t>경상북도 문경시 돈달산길 15</t>
    <phoneticPr fontId="6" type="noConversion"/>
  </si>
  <si>
    <t>정곡중학교</t>
  </si>
  <si>
    <t>경상남도 의령군 정곡면 의합대로 1061-6</t>
  </si>
  <si>
    <t>정광고등학교</t>
    <phoneticPr fontId="6" type="noConversion"/>
  </si>
  <si>
    <t>광주광역시 광산구 소촌로 90-36(소촌동)</t>
    <phoneticPr fontId="6" type="noConversion"/>
  </si>
  <si>
    <t>정광중학교</t>
    <phoneticPr fontId="6" type="noConversion"/>
  </si>
  <si>
    <t>광주광역시 광산구 소촌로 90-36(소촌동)</t>
    <phoneticPr fontId="6" type="noConversion"/>
  </si>
  <si>
    <t>정동고등학교</t>
  </si>
  <si>
    <t>대구광역시 동구 용계로1길 49</t>
  </si>
  <si>
    <t>정명고등학교</t>
  </si>
  <si>
    <t>경기도 부천시 심곡로 100 (심곡본동)</t>
    <phoneticPr fontId="6" type="noConversion"/>
  </si>
  <si>
    <t>정석항공과학고등학교</t>
  </si>
  <si>
    <t>인천광역시 미추홀구 인하로 100 (용현동)</t>
    <phoneticPr fontId="6" type="noConversion"/>
  </si>
  <si>
    <t>정수중학교</t>
    <phoneticPr fontId="6" type="noConversion"/>
  </si>
  <si>
    <t>충청북도 영동군 양산면 송호로1길 56</t>
    <phoneticPr fontId="6" type="noConversion"/>
  </si>
  <si>
    <t>정신여자고등학교</t>
  </si>
  <si>
    <t>서울특별시 송파구 올림픽로4길 16</t>
  </si>
  <si>
    <t>정신여자중학교</t>
  </si>
  <si>
    <t>정원여자중학교</t>
  </si>
  <si>
    <t>서울특별시 서대문구 연희로37안길 51</t>
  </si>
  <si>
    <t>정의여자고등학교</t>
  </si>
  <si>
    <t>서울특별시 도봉구 노해로49길 69</t>
  </si>
  <si>
    <t>정의여자중학교</t>
  </si>
  <si>
    <t>정주고등학교</t>
    <phoneticPr fontId="6" type="noConversion"/>
  </si>
  <si>
    <t>정화여자고등학교</t>
  </si>
  <si>
    <t>대구광역시 수성구 청호로84길 123</t>
  </si>
  <si>
    <t>정화여자상업고등학교</t>
  </si>
  <si>
    <t>서울특별시 동대문구 홍릉로 15길50</t>
  </si>
  <si>
    <t>정화여자중학교</t>
  </si>
  <si>
    <t>서울특별시 동대문구 홍릉로 15길 50</t>
  </si>
  <si>
    <t>정화중학교</t>
  </si>
  <si>
    <t>제일고등학교</t>
  </si>
  <si>
    <t>인천광역시 부평구 경인로759번길 28 (십정동)</t>
    <phoneticPr fontId="6" type="noConversion"/>
  </si>
  <si>
    <t>제주여자고등학교</t>
    <phoneticPr fontId="6" type="noConversion"/>
  </si>
  <si>
    <t>제주특별자치도 제주시 구산로 50</t>
    <phoneticPr fontId="6" type="noConversion"/>
  </si>
  <si>
    <t>제주여자중학교</t>
    <phoneticPr fontId="6" type="noConversion"/>
  </si>
  <si>
    <t>제주영송학교</t>
    <phoneticPr fontId="6" type="noConversion"/>
  </si>
  <si>
    <t>제주특별자치도 제주시 광령중길 126-3</t>
    <phoneticPr fontId="6" type="noConversion"/>
  </si>
  <si>
    <t>제주중앙고등학교</t>
    <phoneticPr fontId="6" type="noConversion"/>
  </si>
  <si>
    <t>제주특별자치도 제주시 아봉로 323</t>
    <phoneticPr fontId="6" type="noConversion"/>
  </si>
  <si>
    <t>제주중학교</t>
    <phoneticPr fontId="6" type="noConversion"/>
  </si>
  <si>
    <t>제주특별자치도 제주시 서문로 47</t>
    <phoneticPr fontId="6" type="noConversion"/>
  </si>
  <si>
    <t>조선대학교부속고등학교</t>
    <phoneticPr fontId="6" type="noConversion"/>
  </si>
  <si>
    <t>광주광역시 동구 의재로33번길 33</t>
    <phoneticPr fontId="6" type="noConversion"/>
  </si>
  <si>
    <t>조선대학교부속중학교</t>
    <phoneticPr fontId="6" type="noConversion"/>
  </si>
  <si>
    <t>광주광역시 동구 필문대로 309-3(서석동)</t>
    <phoneticPr fontId="6" type="noConversion"/>
  </si>
  <si>
    <t>조선대학교여자고등학교</t>
    <phoneticPr fontId="6" type="noConversion"/>
  </si>
  <si>
    <t>광주광역시 동구 지산로 36(지산동)</t>
    <phoneticPr fontId="6" type="noConversion"/>
  </si>
  <si>
    <t>조선대학교여자중학교</t>
    <phoneticPr fontId="6" type="noConversion"/>
  </si>
  <si>
    <t>광주광역시 동구 지산로 16(지산동)</t>
    <phoneticPr fontId="6" type="noConversion"/>
  </si>
  <si>
    <t>조양중학교</t>
  </si>
  <si>
    <t xml:space="preserve">경기도 양주시 광적면 부흥로 757 </t>
  </si>
  <si>
    <t>조일고등학교</t>
  </si>
  <si>
    <t>대구광역시 동구 신덕로 136-11</t>
  </si>
  <si>
    <t>중동고등학교</t>
  </si>
  <si>
    <t>서울특별시 강남구 일원로7</t>
  </si>
  <si>
    <t>중동중학교</t>
  </si>
  <si>
    <t>서울특별시 강남구 일원로8길 37</t>
  </si>
  <si>
    <t>중산고등학교</t>
  </si>
  <si>
    <t>서울특별시 강남구 일원로14길 22</t>
  </si>
  <si>
    <t>중앙고등학교</t>
  </si>
  <si>
    <t>서울특별시 종로구 창덕궁길 164</t>
  </si>
  <si>
    <t>중앙기독중학교</t>
  </si>
  <si>
    <t>경기도 수원시 영통구 월드컵로 70 (원천동)</t>
    <phoneticPr fontId="6" type="noConversion"/>
  </si>
  <si>
    <t>중앙기독초등학교</t>
  </si>
  <si>
    <t>경기도 수원시 영통구 월드컵로 70 (원천동)</t>
    <phoneticPr fontId="6" type="noConversion"/>
  </si>
  <si>
    <t>중앙대학교사범대학부속고등학교</t>
  </si>
  <si>
    <t>서울특별시 강남구 선릉로 207</t>
  </si>
  <si>
    <t>중앙대학교사범대학부속중학교</t>
  </si>
  <si>
    <t>서울특별시 동작구 서달로 124</t>
  </si>
  <si>
    <t>중앙대학교사범대학부속초등학교</t>
  </si>
  <si>
    <t>서울특별시 동작구 서달로 135</t>
  </si>
  <si>
    <t>중앙여자고등학교</t>
  </si>
  <si>
    <t>서울특별시 서대문구 북아현로11가길 7</t>
  </si>
  <si>
    <t>중앙여자중학교</t>
  </si>
  <si>
    <t>중앙예닮학교</t>
  </si>
  <si>
    <t>경기도 용인시 수지구 포은대로 91 (상현동)</t>
  </si>
  <si>
    <t>중앙예닮학교(중)</t>
  </si>
  <si>
    <t xml:space="preserve">경기도 용인시 수지구 포은대로 91-19 </t>
  </si>
  <si>
    <t>중앙중학교</t>
  </si>
  <si>
    <t>중일고등학교</t>
    <phoneticPr fontId="4" type="noConversion"/>
  </si>
  <si>
    <t>대전광역시 유성구 배울2로 68</t>
    <phoneticPr fontId="6" type="noConversion"/>
  </si>
  <si>
    <t>지리산고등학교</t>
  </si>
  <si>
    <t>지산고등학교</t>
  </si>
  <si>
    <t>부산광역시 금정구 오륜대로 50 (부곡동)</t>
  </si>
  <si>
    <t>지정중학교</t>
  </si>
  <si>
    <t>지평선고등학교</t>
    <phoneticPr fontId="6" type="noConversion"/>
  </si>
  <si>
    <t>전라북도 김제시 성덕면 성동길 183-4</t>
    <phoneticPr fontId="6" type="noConversion"/>
  </si>
  <si>
    <t>지평선중학교</t>
    <phoneticPr fontId="6" type="noConversion"/>
  </si>
  <si>
    <t>전라북도 김제시 성덕면 성동길 183-4</t>
    <phoneticPr fontId="6" type="noConversion"/>
  </si>
  <si>
    <t>진경여자고등학교</t>
    <phoneticPr fontId="6" type="noConversion"/>
  </si>
  <si>
    <t>진경여자중학교</t>
    <phoneticPr fontId="4" type="noConversion"/>
  </si>
  <si>
    <t>전라북도 익산시 황등면 황등서로 104</t>
    <phoneticPr fontId="6" type="noConversion"/>
  </si>
  <si>
    <t>진광고등학교</t>
    <phoneticPr fontId="6" type="noConversion"/>
  </si>
  <si>
    <t>강원도 원주시 진광길 50(우산동)</t>
    <phoneticPr fontId="4" type="noConversion"/>
  </si>
  <si>
    <t>진광중학교</t>
    <phoneticPr fontId="6" type="noConversion"/>
  </si>
  <si>
    <t>강원도 원주시 진광길 50(우산동)</t>
    <phoneticPr fontId="4" type="noConversion"/>
  </si>
  <si>
    <t>진도고등학교</t>
    <phoneticPr fontId="6" type="noConversion"/>
  </si>
  <si>
    <t>진도중학교</t>
    <phoneticPr fontId="6" type="noConversion"/>
  </si>
  <si>
    <t>진도지산중학교</t>
    <phoneticPr fontId="4" type="noConversion"/>
  </si>
  <si>
    <t>진량고등학교</t>
  </si>
  <si>
    <t>진량중학교</t>
  </si>
  <si>
    <t>진례중학교</t>
    <phoneticPr fontId="6" type="noConversion"/>
  </si>
  <si>
    <t>진명여자고등학교</t>
  </si>
  <si>
    <t>진선여자고등학교</t>
  </si>
  <si>
    <t>서울특별시 강남구 선릉로85길 27</t>
  </si>
  <si>
    <t>진선여자중학교</t>
  </si>
  <si>
    <t>진성고등학교</t>
  </si>
  <si>
    <t>진성여자고등학교</t>
    <phoneticPr fontId="6" type="noConversion"/>
  </si>
  <si>
    <t>전라남도 여수시 봉강서4길 3</t>
    <phoneticPr fontId="6" type="noConversion"/>
  </si>
  <si>
    <t>진성여자중학교</t>
    <phoneticPr fontId="4" type="noConversion"/>
  </si>
  <si>
    <t>전라남도 여수시 봉강서4길 3</t>
    <phoneticPr fontId="6" type="noConversion"/>
  </si>
  <si>
    <t>진성중학교</t>
  </si>
  <si>
    <t>진위고등학교</t>
  </si>
  <si>
    <t xml:space="preserve">경기도 평택시 진위면 진위서로 47 </t>
  </si>
  <si>
    <t>진위중학교</t>
  </si>
  <si>
    <t>진주동명고등학교</t>
  </si>
  <si>
    <t>진주동명중학교</t>
  </si>
  <si>
    <t>진주동중학교</t>
  </si>
  <si>
    <t>진주외국어고등학교</t>
    <phoneticPr fontId="6" type="noConversion"/>
  </si>
  <si>
    <t>진주제일여자고등학교</t>
  </si>
  <si>
    <t>진해남중학교</t>
  </si>
  <si>
    <t>진해세화여자고등학교</t>
    <phoneticPr fontId="6" type="noConversion"/>
  </si>
  <si>
    <t>진해중앙고등학교</t>
  </si>
  <si>
    <t>창녕고등학교</t>
  </si>
  <si>
    <t>창녕대성고등학교</t>
  </si>
  <si>
    <t>창녕여자고등학교</t>
  </si>
  <si>
    <t>창녕여자중학교</t>
  </si>
  <si>
    <t>경상남도 창녕군 창녕읍 화왕산로 72</t>
  </si>
  <si>
    <t>창녕옥야고등학교</t>
  </si>
  <si>
    <t>창녕옥야중학교</t>
  </si>
  <si>
    <t>창명여자중학교</t>
  </si>
  <si>
    <t>창문여자고등학교</t>
  </si>
  <si>
    <t>서울특별시 강북구 월계로 61</t>
  </si>
  <si>
    <t>창문여자중학교</t>
  </si>
  <si>
    <t>창선고등학교</t>
  </si>
  <si>
    <t>경상남도 남해군 창선면 창선로 97-12</t>
  </si>
  <si>
    <t>창선중학교</t>
  </si>
  <si>
    <t>창신고등학교</t>
  </si>
  <si>
    <t>창신중학교</t>
    <phoneticPr fontId="6" type="noConversion"/>
  </si>
  <si>
    <t>경상남도 창원시 마산회원구 봉암북7길 11</t>
  </si>
  <si>
    <t>창원경일고등학교</t>
  </si>
  <si>
    <t>경상남도 창원시 성산구 두대로 165</t>
  </si>
  <si>
    <t>창원경일여자고등학교</t>
  </si>
  <si>
    <t>경상남도 창원시 성산구 두대로 163</t>
  </si>
  <si>
    <t>창원고등학교</t>
  </si>
  <si>
    <t>경상남도 창원시 의창구 태복산로 45</t>
  </si>
  <si>
    <t>창원공업고등학교</t>
  </si>
  <si>
    <t>창원남고등학교</t>
    <phoneticPr fontId="6" type="noConversion"/>
  </si>
  <si>
    <t>창원남중학교</t>
  </si>
  <si>
    <t>창원대산고등학교</t>
  </si>
  <si>
    <t>경상남도 창원시 의창구 대산면 진산대로 378</t>
  </si>
  <si>
    <t>창원대산중학교</t>
  </si>
  <si>
    <t>창원문성고등학교</t>
  </si>
  <si>
    <t>경상남도 창원시 의창구 원이대로 406</t>
  </si>
  <si>
    <t>창원성민여자고등학교</t>
  </si>
  <si>
    <t>창원여자중학교</t>
  </si>
  <si>
    <t>경상남도 창원시 의창구 팔용로 487</t>
  </si>
  <si>
    <t>창원중학교</t>
  </si>
  <si>
    <t>경상남도 창원시 의창구 도계로 107번길 10</t>
  </si>
  <si>
    <t>창평고등학교</t>
    <phoneticPr fontId="4" type="noConversion"/>
  </si>
  <si>
    <t>전라남도 담양군 창평면 창평로 582</t>
  </si>
  <si>
    <t>창현고등학교</t>
  </si>
  <si>
    <t>경기도 수원시 팔달구 월드컵로 216-2 (우만동)</t>
    <phoneticPr fontId="6" type="noConversion"/>
  </si>
  <si>
    <t>천성중학교</t>
  </si>
  <si>
    <t>충청남도 천안시 동남구 벌말1길7</t>
    <phoneticPr fontId="6" type="noConversion"/>
  </si>
  <si>
    <t>천안계광중학교</t>
  </si>
  <si>
    <t>충청남도 천안시 동남구 봉명로 53</t>
    <phoneticPr fontId="6" type="noConversion"/>
  </si>
  <si>
    <t>충청남도 천안시 동남구 봉명로 53</t>
    <phoneticPr fontId="6" type="noConversion"/>
  </si>
  <si>
    <t>천안고등학교</t>
  </si>
  <si>
    <t>천안동성중학교</t>
  </si>
  <si>
    <t>충청남도 천안시 서북구 서환읍 선환1로 138</t>
    <phoneticPr fontId="6" type="noConversion"/>
  </si>
  <si>
    <t>천안상업고등학교</t>
  </si>
  <si>
    <t>충청남도 천안시 서북구 천일고1길 43-9</t>
    <phoneticPr fontId="6" type="noConversion"/>
  </si>
  <si>
    <t>천안서여자중학교</t>
  </si>
  <si>
    <t>충청남도 천안시 동남구 천안여상로 44</t>
    <phoneticPr fontId="6" type="noConversion"/>
  </si>
  <si>
    <t>천안여자상업고등학교</t>
  </si>
  <si>
    <t>충청남도 천안시 동남구 천안여상로 44</t>
    <phoneticPr fontId="4" type="noConversion"/>
  </si>
  <si>
    <t>철성고등학교</t>
  </si>
  <si>
    <t>철성중학교</t>
  </si>
  <si>
    <t>청구고등학교</t>
  </si>
  <si>
    <t>대구광역시 동구 국채보상로827</t>
  </si>
  <si>
    <t>청구중학교</t>
  </si>
  <si>
    <t>청담고등학교</t>
  </si>
  <si>
    <t xml:space="preserve">경기도 평택시 팽성읍 팽성송화로 192 </t>
  </si>
  <si>
    <t>청담중학교</t>
  </si>
  <si>
    <t xml:space="preserve">경기도 평택시 팽성읍 부용로56번길 20 </t>
  </si>
  <si>
    <t>청도고등학교</t>
  </si>
  <si>
    <t>청도중학교</t>
  </si>
  <si>
    <t>청라달튼외국인학교</t>
    <phoneticPr fontId="6" type="noConversion"/>
  </si>
  <si>
    <t>인천광역시 서구 첨단동로 344 (청라동)</t>
  </si>
  <si>
    <t>청란여자고등학교</t>
    <phoneticPr fontId="4" type="noConversion"/>
  </si>
  <si>
    <t>대전광역시 중구 보문로95번길 40</t>
    <phoneticPr fontId="6" type="noConversion"/>
  </si>
  <si>
    <t>청란여자중학교</t>
    <phoneticPr fontId="4" type="noConversion"/>
  </si>
  <si>
    <t xml:space="preserve">대전광역시 중구 보문로 95번길 40 </t>
    <phoneticPr fontId="6" type="noConversion"/>
  </si>
  <si>
    <t>청석고등학교</t>
    <phoneticPr fontId="6" type="noConversion"/>
  </si>
  <si>
    <t>충청북도 청주시 상당구 원봉로 75 (용암동)</t>
  </si>
  <si>
    <t>청송여자고등학교</t>
  </si>
  <si>
    <t>청송여자중학교</t>
  </si>
  <si>
    <t>청송자동차고등학교</t>
  </si>
  <si>
    <t>경상북도 청송군 부남면 대전로 66</t>
  </si>
  <si>
    <t>청신여자중학교</t>
  </si>
  <si>
    <t>충청남도 청양군 청양읍학사길 5-101</t>
    <phoneticPr fontId="6" type="noConversion"/>
  </si>
  <si>
    <t>청심국제고등학교</t>
  </si>
  <si>
    <t>경기도 가평군 설악면 미사리로 324-213</t>
    <phoneticPr fontId="6" type="noConversion"/>
  </si>
  <si>
    <t>청심국제중학교</t>
  </si>
  <si>
    <t>경기도 가평군 설악면 미사리로 324-213</t>
    <phoneticPr fontId="6" type="noConversion"/>
  </si>
  <si>
    <t>청안중학교</t>
    <phoneticPr fontId="6" type="noConversion"/>
  </si>
  <si>
    <t>충청북도 괴산군 청안면 청안읍내로3길 20</t>
    <phoneticPr fontId="6" type="noConversion"/>
  </si>
  <si>
    <t>청원고등학교</t>
  </si>
  <si>
    <t>청원여자고등학교</t>
  </si>
  <si>
    <t>청원중학교</t>
  </si>
  <si>
    <t>청원초등학교</t>
  </si>
  <si>
    <t>청주IT과학고등학교</t>
    <phoneticPr fontId="6" type="noConversion"/>
  </si>
  <si>
    <t>충청북도 청주시 서원구 현도면 죽암도원로 34-13 (죽암리)</t>
  </si>
  <si>
    <t>청주대성고등학교</t>
    <phoneticPr fontId="6" type="noConversion"/>
  </si>
  <si>
    <t>충청북도 청주시 청원구 대성로300번길 18 (내덕동)</t>
  </si>
  <si>
    <t>청주대성초등학교</t>
    <phoneticPr fontId="6" type="noConversion"/>
  </si>
  <si>
    <t>충청북도 청주시 청원구 대성로300번길 34 (내덕동)</t>
  </si>
  <si>
    <t>청주성신학교</t>
    <phoneticPr fontId="6" type="noConversion"/>
  </si>
  <si>
    <t>충청북도 청주시 흥덕구 서부로 837-42 (현암동)</t>
  </si>
  <si>
    <t>청주여자상업고등학교</t>
    <phoneticPr fontId="6" type="noConversion"/>
  </si>
  <si>
    <t>충청북도 청주시 서원구 무심서로 377-1(모충동)</t>
  </si>
  <si>
    <t>청하중학교</t>
  </si>
  <si>
    <t>경상북도 포항시 북구 청하면 청하로151번길 26</t>
  </si>
  <si>
    <t>추계초등학교</t>
  </si>
  <si>
    <t>추풍령중학교</t>
    <phoneticPr fontId="6" type="noConversion"/>
  </si>
  <si>
    <t>충청북도 영동군 추풍령면 신안로 106</t>
    <phoneticPr fontId="6" type="noConversion"/>
  </si>
  <si>
    <t>충남삼성고등학교</t>
    <phoneticPr fontId="6" type="noConversion"/>
  </si>
  <si>
    <t>충청남도 아산시 탕정면 삼성로 77</t>
  </si>
  <si>
    <t>충렬여자고등학교</t>
  </si>
  <si>
    <t>충렬여자중학교</t>
  </si>
  <si>
    <t>충북여자고등학교</t>
    <phoneticPr fontId="6" type="noConversion"/>
  </si>
  <si>
    <t>충청북도 청주시 서원구 무심서로 377-2 (모충동)</t>
  </si>
  <si>
    <t>충북여자중학교</t>
    <phoneticPr fontId="6" type="noConversion"/>
  </si>
  <si>
    <t>충청북도 청주시 서원구 무심서로 377 (모충동)</t>
  </si>
  <si>
    <t>충암고등학교</t>
  </si>
  <si>
    <t>서울특별시 은평구 가좌로 5길5</t>
  </si>
  <si>
    <t>충암중학교</t>
  </si>
  <si>
    <t>서울특별시 은평구 가좌로5길 5</t>
  </si>
  <si>
    <t>충암초등학교</t>
  </si>
  <si>
    <t>서울특별시 은평구 가좌로 5길 5</t>
  </si>
  <si>
    <t>충원고등학교</t>
    <phoneticPr fontId="6" type="noConversion"/>
  </si>
  <si>
    <t>충주대원고등학교</t>
    <phoneticPr fontId="6" type="noConversion"/>
  </si>
  <si>
    <t>충주미덕중학교</t>
    <phoneticPr fontId="6" type="noConversion"/>
  </si>
  <si>
    <t>충주북여자중학교</t>
    <phoneticPr fontId="6" type="noConversion"/>
  </si>
  <si>
    <t>충주상업고등학교</t>
    <phoneticPr fontId="6" type="noConversion"/>
  </si>
  <si>
    <t>충주성모학교</t>
    <phoneticPr fontId="6" type="noConversion"/>
  </si>
  <si>
    <t>충청북도 충주시 방아길 48-9(호암동)</t>
  </si>
  <si>
    <t>충주성심학교</t>
    <phoneticPr fontId="6" type="noConversion"/>
  </si>
  <si>
    <t>충청북도 충주시 봉현로 261</t>
    <phoneticPr fontId="6" type="noConversion"/>
  </si>
  <si>
    <t>충주중산고등학교</t>
    <phoneticPr fontId="6" type="noConversion"/>
  </si>
  <si>
    <t>칠성중학교</t>
  </si>
  <si>
    <t>경상남도 함안군 칠서면 삼칠로 1030</t>
  </si>
  <si>
    <t>칠원고등학교</t>
  </si>
  <si>
    <t>칠원중학교</t>
  </si>
  <si>
    <t>탑리여자중학교</t>
  </si>
  <si>
    <t>태강삼육초등학교</t>
  </si>
  <si>
    <t>서울특별시 노원구 화랑로 815</t>
  </si>
  <si>
    <t>태광고등학교</t>
  </si>
  <si>
    <t xml:space="preserve">경기도 평택시 탄현1로 155 </t>
  </si>
  <si>
    <t>태광중학교</t>
  </si>
  <si>
    <t>태성고등학교</t>
  </si>
  <si>
    <t>경기도 용인시 처인구 백옥대로 1059-2</t>
    <phoneticPr fontId="6" type="noConversion"/>
  </si>
  <si>
    <t>태성중학교</t>
  </si>
  <si>
    <t>태안여자고등학교</t>
    <phoneticPr fontId="6" type="noConversion"/>
  </si>
  <si>
    <t>태원고등학교</t>
  </si>
  <si>
    <t>태인고등학교</t>
    <phoneticPr fontId="6" type="noConversion"/>
  </si>
  <si>
    <t>전라북도 정읍시 태인면 석지로 1469</t>
    <phoneticPr fontId="6" type="noConversion"/>
  </si>
  <si>
    <t>태인중학교</t>
    <phoneticPr fontId="6" type="noConversion"/>
  </si>
  <si>
    <t>전라북도 정읍시 태인면 석지로 1469</t>
    <phoneticPr fontId="6" type="noConversion"/>
  </si>
  <si>
    <t>통진고등학교</t>
  </si>
  <si>
    <t xml:space="preserve">경기도 김포시 통진읍 김포대로 2165 </t>
  </si>
  <si>
    <t>통진중학교</t>
  </si>
  <si>
    <t>티엘비유글로벌학교(중)</t>
  </si>
  <si>
    <t>경기도 고양시 덕양구 내유길 230(내유동)</t>
    <phoneticPr fontId="6" type="noConversion"/>
  </si>
  <si>
    <t>파주고등학교</t>
  </si>
  <si>
    <t>파주광일중학교</t>
  </si>
  <si>
    <t xml:space="preserve">경기도 파주시 월롱면 함영골길 10 </t>
  </si>
  <si>
    <t>파주여자고등학교</t>
  </si>
  <si>
    <t>파주중학교</t>
  </si>
  <si>
    <t xml:space="preserve">경기도 파주시 파주읍 술이홀로 377 </t>
  </si>
  <si>
    <t>판교중학교</t>
  </si>
  <si>
    <t>팔봉중학교</t>
  </si>
  <si>
    <t>충청남도 서산시 팔봉면 팔봉2로 133</t>
  </si>
  <si>
    <t>포항동성고등학교</t>
  </si>
  <si>
    <t>경상북도 포항시 남구 동해면 일월로41번길 26</t>
  </si>
  <si>
    <t>포항동해중학교</t>
  </si>
  <si>
    <t>포항명도학교</t>
  </si>
  <si>
    <t>경상북도 포항시 북구 소티재로 133</t>
    <phoneticPr fontId="6" type="noConversion"/>
  </si>
  <si>
    <t>포항보건고등학교</t>
    <phoneticPr fontId="6" type="noConversion"/>
  </si>
  <si>
    <t>포항영신고등학교</t>
  </si>
  <si>
    <t>경상북도 포항시 북구 소티재로 107</t>
    <phoneticPr fontId="6" type="noConversion"/>
  </si>
  <si>
    <t>경상북도 포항시 북구 소티재로 107</t>
    <phoneticPr fontId="6" type="noConversion"/>
  </si>
  <si>
    <t>포항영신중학교</t>
  </si>
  <si>
    <t>포항예술고등학교</t>
  </si>
  <si>
    <t>경상북도 포항시 북구 흥해읍 연화길 56</t>
  </si>
  <si>
    <t>포항제철고등학교</t>
  </si>
  <si>
    <t>경상북도 포항시 남구 지곡로212번길 40</t>
    <phoneticPr fontId="6" type="noConversion"/>
  </si>
  <si>
    <t>포항제철공업고등학교</t>
  </si>
  <si>
    <t>경상북도 포항시 남구 지곡로 150</t>
    <phoneticPr fontId="6" type="noConversion"/>
  </si>
  <si>
    <t>포항제철중학교</t>
  </si>
  <si>
    <t>경상북도 포항시 남구 지곡로 150</t>
    <phoneticPr fontId="6" type="noConversion"/>
  </si>
  <si>
    <t>포항제철지곡초등학교</t>
  </si>
  <si>
    <t>경상북도 포항시 남구 지곡로 295</t>
    <phoneticPr fontId="6" type="noConversion"/>
  </si>
  <si>
    <t>포항제철초등학교</t>
  </si>
  <si>
    <t>경상북도 포항시 남구 지곡로 60</t>
    <phoneticPr fontId="6" type="noConversion"/>
  </si>
  <si>
    <t>포항중앙고등학교</t>
  </si>
  <si>
    <t>경상북도 포항시 북구 소티재로151번길 11</t>
    <phoneticPr fontId="6" type="noConversion"/>
  </si>
  <si>
    <t>포항중앙여자고등학교</t>
  </si>
  <si>
    <t>경상북도 포항시 북구 소티재로151번길 7</t>
    <phoneticPr fontId="6" type="noConversion"/>
  </si>
  <si>
    <t>푸른꿈고등학교</t>
    <phoneticPr fontId="6" type="noConversion"/>
  </si>
  <si>
    <t>풀무농업고등기술학교</t>
    <phoneticPr fontId="6" type="noConversion"/>
  </si>
  <si>
    <t>충청남도 홍성군 홍동면 광금남로699번길 22-33</t>
    <phoneticPr fontId="4" type="noConversion"/>
  </si>
  <si>
    <t>풍문고등학교</t>
  </si>
  <si>
    <t>서울특별시 강남구 자곡로 152</t>
  </si>
  <si>
    <t>풍산고등학교</t>
  </si>
  <si>
    <t>풍산중학교</t>
  </si>
  <si>
    <t>풍생고등학교</t>
  </si>
  <si>
    <t>경기도 성남시 수정구 산성대로 111 (수진동)</t>
    <phoneticPr fontId="6" type="noConversion"/>
  </si>
  <si>
    <t>풍생중학교</t>
  </si>
  <si>
    <t>경기도 성남시 수정구 산성대로 111 (수진동)</t>
    <phoneticPr fontId="6" type="noConversion"/>
  </si>
  <si>
    <t>하나고등학교</t>
  </si>
  <si>
    <t>하남고등학교</t>
  </si>
  <si>
    <t xml:space="preserve">경기도 하남시 미사강변남로 39 </t>
  </si>
  <si>
    <t>하동여자고등학교</t>
  </si>
  <si>
    <t>하동중학교</t>
  </si>
  <si>
    <t>경상남도 하동군 하동읍 송림1길32</t>
  </si>
  <si>
    <t>하양여자고등학교</t>
  </si>
  <si>
    <t>경상북도 경산시 하양읍 지식산업로8길 21</t>
  </si>
  <si>
    <t>하양여자중학교</t>
  </si>
  <si>
    <t>학산고등학교</t>
    <phoneticPr fontId="6" type="noConversion"/>
  </si>
  <si>
    <t>학산여자고등학교</t>
  </si>
  <si>
    <t>부산광역시 동래구 충렬사로51번길 62 , 학산여자고등학교 (명장동)</t>
  </si>
  <si>
    <t>학산여자중학교</t>
    <phoneticPr fontId="4" type="noConversion"/>
  </si>
  <si>
    <t>부산광역시 동래구 충렬사로 51번길 61</t>
    <phoneticPr fontId="6" type="noConversion"/>
  </si>
  <si>
    <t>학산중학교</t>
    <phoneticPr fontId="6" type="noConversion"/>
  </si>
  <si>
    <t>한가람고등학교</t>
  </si>
  <si>
    <t>서울특별시 양천구 목동서로 15</t>
  </si>
  <si>
    <t>한겨레고등학교</t>
  </si>
  <si>
    <t>경기도 안성시 죽산면 칠장로 107-9</t>
    <phoneticPr fontId="6" type="noConversion"/>
  </si>
  <si>
    <t>한겨레중학교</t>
  </si>
  <si>
    <t>한광고등학교</t>
  </si>
  <si>
    <t xml:space="preserve">경기도 평택시 중앙1로 115 </t>
  </si>
  <si>
    <t>서울특별시 강서구 등촌로13길 110</t>
  </si>
  <si>
    <t>한광여자고등학교</t>
  </si>
  <si>
    <t>한광여자중학교</t>
  </si>
  <si>
    <t>한광중학교</t>
  </si>
  <si>
    <t>한국K-POP고등학교</t>
    <phoneticPr fontId="6" type="noConversion"/>
  </si>
  <si>
    <t>한국게임과학고등학교</t>
    <phoneticPr fontId="6" type="noConversion"/>
  </si>
  <si>
    <t>전라북도 완주군 운주면 대둔산로 1336</t>
  </si>
  <si>
    <t>한국과학기술고등학교</t>
    <phoneticPr fontId="6" type="noConversion"/>
  </si>
  <si>
    <t>한국관광고등학교</t>
  </si>
  <si>
    <t xml:space="preserve">경기도 평택시 고덕면 고덕북로 185 </t>
  </si>
  <si>
    <t>한국국제조리고등학교</t>
    <phoneticPr fontId="6" type="noConversion"/>
  </si>
  <si>
    <t>경상북도 영주시 영봉로 28</t>
    <phoneticPr fontId="6" type="noConversion"/>
  </si>
  <si>
    <t>한국글로벌셰프고등학교</t>
    <phoneticPr fontId="6" type="noConversion"/>
  </si>
  <si>
    <t>한국글로벌중학교</t>
  </si>
  <si>
    <t>경기도 시흥시 금오로 640</t>
    <phoneticPr fontId="6" type="noConversion"/>
  </si>
  <si>
    <t>한국디지털미디어고등학교</t>
  </si>
  <si>
    <t>경기도 안산시 단원구 사세충열로 94</t>
    <phoneticPr fontId="6" type="noConversion"/>
  </si>
  <si>
    <t>한국마사고등학교</t>
    <phoneticPr fontId="4" type="noConversion"/>
  </si>
  <si>
    <t>전라북도 장수군 장계면 명덕길 14</t>
  </si>
  <si>
    <t>한국문화영상고등학교</t>
  </si>
  <si>
    <t>경기도 동두천시 평화로2452번길 32(생연동)</t>
    <phoneticPr fontId="6" type="noConversion"/>
  </si>
  <si>
    <t>한국삼육고등학교</t>
  </si>
  <si>
    <t>한국삼육중학교</t>
  </si>
  <si>
    <t>한국외식과학고등학교</t>
  </si>
  <si>
    <t>한국조리과학고등학교</t>
  </si>
  <si>
    <t>한국주얼리고등학교</t>
  </si>
  <si>
    <t>인천광역시 서구 서곶로 693-1 (백석동)</t>
    <phoneticPr fontId="6" type="noConversion"/>
  </si>
  <si>
    <t>한국펫고등학교</t>
  </si>
  <si>
    <t>경상북도 봉화군 봉화읍 내성천1길 18</t>
  </si>
  <si>
    <t>한국폴리텍 다솜고등학교</t>
    <phoneticPr fontId="6" type="noConversion"/>
  </si>
  <si>
    <t>충청북도 제천시 원강저로 94</t>
    <phoneticPr fontId="6" type="noConversion"/>
  </si>
  <si>
    <t>한국한방고등학교</t>
    <phoneticPr fontId="6" type="noConversion"/>
  </si>
  <si>
    <t>한동글로벌학교</t>
  </si>
  <si>
    <t>경상북도 포항시 북구 흥해읍 한동로 558</t>
  </si>
  <si>
    <t>한림디자인고등학교</t>
    <phoneticPr fontId="6" type="noConversion"/>
  </si>
  <si>
    <t>한림중학교</t>
  </si>
  <si>
    <t>한마음고등학교</t>
  </si>
  <si>
    <t>충청남도 천안시 동남구 동면 장송1길47-24</t>
    <phoneticPr fontId="6" type="noConversion"/>
  </si>
  <si>
    <t>한민고등학교</t>
  </si>
  <si>
    <t xml:space="preserve">경기도 파주시 광탄면 혜음로 765 </t>
  </si>
  <si>
    <t>한봄고등학교</t>
  </si>
  <si>
    <t>한빛고등학교</t>
    <phoneticPr fontId="6" type="noConversion"/>
  </si>
  <si>
    <t>한서고등학교</t>
  </si>
  <si>
    <t>한성고등학교</t>
  </si>
  <si>
    <t>한성여자고등학교</t>
  </si>
  <si>
    <t>서울특별시 성북구 삼선교로16길 117</t>
  </si>
  <si>
    <t>한성여자중학교</t>
  </si>
  <si>
    <t>서울특별시 성북구 삼선교로16길 118</t>
  </si>
  <si>
    <t>한성중학교</t>
  </si>
  <si>
    <t>한세사이버보안고등학교</t>
  </si>
  <si>
    <t>서울특별시 마포구 마포대로11길 44-80</t>
  </si>
  <si>
    <t>한신초등학교</t>
  </si>
  <si>
    <t>한양공업고등학교</t>
  </si>
  <si>
    <t>서울특별시 중구 을지로 299</t>
  </si>
  <si>
    <t>한양대학교사범대학부속고등학교</t>
  </si>
  <si>
    <t>서울특별시 성동구 마조로 42</t>
  </si>
  <si>
    <t>한양대학교사범대학부속중학교</t>
  </si>
  <si>
    <t>한양중학교</t>
  </si>
  <si>
    <t>한양초등학교</t>
  </si>
  <si>
    <t>서울특별시 성동구 살곶이길 208</t>
  </si>
  <si>
    <t>한얼고등학교</t>
  </si>
  <si>
    <t>부산광역시 남구 고동골로69번가길 54(문현동) 한얼고등학교</t>
  </si>
  <si>
    <t>한영고등학교</t>
  </si>
  <si>
    <t>서울특별시 강동구 동남로 832</t>
  </si>
  <si>
    <t>한영고등학교</t>
    <phoneticPr fontId="6" type="noConversion"/>
  </si>
  <si>
    <t>전라남도 여수시 장군산길 18-43</t>
  </si>
  <si>
    <t>한영외국어고등학교</t>
  </si>
  <si>
    <t>한영중학교</t>
  </si>
  <si>
    <t>한우리학교</t>
  </si>
  <si>
    <t xml:space="preserve">경기도 화성시 정남면 관항길 243 </t>
  </si>
  <si>
    <t>한울안중학교</t>
  </si>
  <si>
    <t>대구광역시 달성군 현풍읍 지동길31</t>
  </si>
  <si>
    <t>한일고등학교</t>
  </si>
  <si>
    <t>충청남도 공주시 정안면 어물길 81</t>
    <phoneticPr fontId="6" type="noConversion"/>
  </si>
  <si>
    <t>한일여자고등학교</t>
  </si>
  <si>
    <t>한일여자중학교</t>
  </si>
  <si>
    <t>한일중학교</t>
    <phoneticPr fontId="6" type="noConversion"/>
  </si>
  <si>
    <t>충청북도 음성군 음성읍 예술로 34</t>
    <phoneticPr fontId="6" type="noConversion"/>
  </si>
  <si>
    <t>한일초등학교</t>
  </si>
  <si>
    <t>인천광역시 부평구 원적로 247 (산곡동)</t>
  </si>
  <si>
    <t>함성중학교</t>
  </si>
  <si>
    <t>함안여자중학교</t>
  </si>
  <si>
    <t>함열여자고등학교</t>
    <phoneticPr fontId="6" type="noConversion"/>
  </si>
  <si>
    <t>함열여자중학교</t>
    <phoneticPr fontId="6" type="noConversion"/>
  </si>
  <si>
    <t>전라북도 익산시 함열읍 정자길 31</t>
  </si>
  <si>
    <t>함창고등학교</t>
  </si>
  <si>
    <t xml:space="preserve">경상북도 상주시 함창읍 함창중앙로 85 </t>
  </si>
  <si>
    <t>함창중학교</t>
  </si>
  <si>
    <t>함평고등학교</t>
    <phoneticPr fontId="6" type="noConversion"/>
  </si>
  <si>
    <t>함평영화학교</t>
    <phoneticPr fontId="6" type="noConversion"/>
  </si>
  <si>
    <t>합천여자고등학교</t>
  </si>
  <si>
    <t>합천여자중학교</t>
    <phoneticPr fontId="6" type="noConversion"/>
  </si>
  <si>
    <t>경상남도 합천군 합천읍 남정길 25-5</t>
  </si>
  <si>
    <t>합천평화고등학교</t>
    <phoneticPr fontId="6" type="noConversion"/>
  </si>
  <si>
    <t>항도중학교</t>
    <phoneticPr fontId="6" type="noConversion"/>
  </si>
  <si>
    <t>부산광역시 부산진구 동성로118번길 44</t>
    <phoneticPr fontId="6" type="noConversion"/>
  </si>
  <si>
    <t>해동고등학교</t>
  </si>
  <si>
    <t>부산광역시 사하구 사하로141번나길 11-15 , 해동고등학교 (괴정동, 해동고등학교)</t>
    <phoneticPr fontId="7" type="noConversion"/>
  </si>
  <si>
    <t>해동중학교</t>
    <phoneticPr fontId="4" type="noConversion"/>
  </si>
  <si>
    <t>부산광역시 영도구 절영로 490번길 8-22</t>
    <phoneticPr fontId="7" type="noConversion"/>
  </si>
  <si>
    <t>해룡고등학교</t>
    <phoneticPr fontId="6" type="noConversion"/>
  </si>
  <si>
    <t>전라남도 영광군 영광읍 중앙로 120</t>
    <phoneticPr fontId="6" type="noConversion"/>
  </si>
  <si>
    <t>해룡중학교</t>
    <phoneticPr fontId="6" type="noConversion"/>
  </si>
  <si>
    <t>해성고등학교</t>
  </si>
  <si>
    <t>경상남도 거제시 두모길 4</t>
  </si>
  <si>
    <t>해성국제컨벤션고등학교</t>
  </si>
  <si>
    <t>서울특별시 동대문구 전농로 20길 31</t>
  </si>
  <si>
    <t>해성여자고등학교</t>
  </si>
  <si>
    <t>해성중학교</t>
    <phoneticPr fontId="6" type="noConversion"/>
  </si>
  <si>
    <t>경상남도 거제시 두모길 4-2</t>
  </si>
  <si>
    <t>해성중학교</t>
  </si>
  <si>
    <t>해연중학교</t>
    <phoneticPr fontId="6" type="noConversion"/>
  </si>
  <si>
    <t>부산광역시 남구 진남로 110번길 25</t>
    <phoneticPr fontId="6" type="noConversion"/>
  </si>
  <si>
    <t>해운대고등학교</t>
  </si>
  <si>
    <t>부산광역시 해운대구 우동3로11번길 43 (우동, 해운대고등학교)</t>
  </si>
  <si>
    <t>해운대관광고등학교</t>
  </si>
  <si>
    <t>부산광역시 해운대구 우동2로60번길 38 (우동,해운대관광고등학교)</t>
  </si>
  <si>
    <t>해운대여자고등학교</t>
  </si>
  <si>
    <t>부산광역시 해운대구 우동1로85번길 71 (우동, 해운대여자고등학교)</t>
  </si>
  <si>
    <t>해운대여자중학교</t>
    <phoneticPr fontId="4" type="noConversion"/>
  </si>
  <si>
    <t>부산광역시 해운대구 우동1로85번길 25</t>
    <phoneticPr fontId="6" type="noConversion"/>
  </si>
  <si>
    <t>해운대중학교</t>
    <phoneticPr fontId="6" type="noConversion"/>
  </si>
  <si>
    <t>부산광역시 해운대구 우동2로 30번길 99</t>
    <phoneticPr fontId="6" type="noConversion"/>
  </si>
  <si>
    <t>해원학교</t>
  </si>
  <si>
    <t xml:space="preserve">경기도 화성시 장안면 은골길30번길 43 </t>
  </si>
  <si>
    <t>해인중학교</t>
  </si>
  <si>
    <t>해제중학교</t>
    <phoneticPr fontId="4" type="noConversion"/>
  </si>
  <si>
    <t>전라남도 무안군 해제면 양간로97</t>
  </si>
  <si>
    <t>헌산중학교</t>
  </si>
  <si>
    <t>경기도 용인시 처인구 원삼면 내동로 50-13</t>
    <phoneticPr fontId="6" type="noConversion"/>
  </si>
  <si>
    <t>현대고등학교</t>
  </si>
  <si>
    <t>서울특별시 강남구 압구정로 127</t>
  </si>
  <si>
    <t>울산광역시 동구 봉수로 455</t>
  </si>
  <si>
    <t>현대공업고등학교</t>
  </si>
  <si>
    <t>울산광역시 동구 미포로 122</t>
  </si>
  <si>
    <t>현대중학교</t>
  </si>
  <si>
    <t>울산광역시 동구 봉수로 453</t>
  </si>
  <si>
    <t>현대청운고등학교</t>
    <phoneticPr fontId="6" type="noConversion"/>
  </si>
  <si>
    <t>울산광역시 동구 방어진순환도로 1077</t>
  </si>
  <si>
    <t>현대청운중학교</t>
  </si>
  <si>
    <t>울산광역시 동구 방어진순환도로 1073</t>
  </si>
  <si>
    <t>현동중학교</t>
  </si>
  <si>
    <t>현일고등학교</t>
  </si>
  <si>
    <t>현일중학교</t>
  </si>
  <si>
    <t>현풍고등학교</t>
  </si>
  <si>
    <t>대구광역시 달성군 현풍읍 비슬로 675</t>
    <phoneticPr fontId="6" type="noConversion"/>
  </si>
  <si>
    <t>현풍중학교</t>
  </si>
  <si>
    <t>대구광역시 달성군 현풍읍 비슬로 675</t>
    <phoneticPr fontId="6" type="noConversion"/>
  </si>
  <si>
    <t>협성경복중학교</t>
  </si>
  <si>
    <t>대구광역시 남구 효성로 33</t>
    <phoneticPr fontId="6" type="noConversion"/>
  </si>
  <si>
    <t>협성고등학교</t>
  </si>
  <si>
    <t>형석고등학교</t>
    <phoneticPr fontId="6" type="noConversion"/>
  </si>
  <si>
    <t>형석중학교</t>
    <phoneticPr fontId="6" type="noConversion"/>
  </si>
  <si>
    <t>혜광고등학교</t>
  </si>
  <si>
    <t>부산광역시 중구 망양로259번길 5 (보수동1가,혜광고등학교)</t>
  </si>
  <si>
    <t>혜성여자고등학교</t>
  </si>
  <si>
    <t>서울특별시 노원구 노원로16길 2</t>
  </si>
  <si>
    <t>혜성여자중학교</t>
  </si>
  <si>
    <t>혜원여자고등학교</t>
  </si>
  <si>
    <t>서울특별시 중랑구 봉우재로58길 39</t>
  </si>
  <si>
    <t>혜원여자중학교</t>
  </si>
  <si>
    <t>혜화여자고등학교</t>
  </si>
  <si>
    <t>부산광역시 동래구 명장로99번길 23 , (명장동, 혜화여자고등학교)</t>
  </si>
  <si>
    <t>혜화여자중학교</t>
    <phoneticPr fontId="4" type="noConversion"/>
  </si>
  <si>
    <t>부산광역시 동래구 명장로 67번길 14-22</t>
    <phoneticPr fontId="7" type="noConversion"/>
  </si>
  <si>
    <t>혜화초등학교</t>
  </si>
  <si>
    <t>부산광역시 동래구 명장로 99번길 25</t>
    <phoneticPr fontId="6" type="noConversion"/>
  </si>
  <si>
    <t>호남고등학교</t>
    <phoneticPr fontId="6" type="noConversion"/>
  </si>
  <si>
    <t>전라북도 정읍시 정읍남로 1364-13(초산동)</t>
    <phoneticPr fontId="6" type="noConversion"/>
  </si>
  <si>
    <t>호남삼육고등학교</t>
    <phoneticPr fontId="6" type="noConversion"/>
  </si>
  <si>
    <t>광주광역시 남구 회서로 30(주월동)</t>
    <phoneticPr fontId="6" type="noConversion"/>
  </si>
  <si>
    <t>호남삼육중학교</t>
    <phoneticPr fontId="6" type="noConversion"/>
  </si>
  <si>
    <t>광주광역시 남구 회서로 30(주월동)</t>
    <phoneticPr fontId="6" type="noConversion"/>
  </si>
  <si>
    <t>호남제일고등학교</t>
    <phoneticPr fontId="6" type="noConversion"/>
  </si>
  <si>
    <t>전라북도 전주시 완산구 서원로 53</t>
  </si>
  <si>
    <t>호남중학교</t>
    <phoneticPr fontId="4" type="noConversion"/>
  </si>
  <si>
    <t>전라북도 정읍시 정읍남로 1364-13</t>
  </si>
  <si>
    <t>호서고등학교</t>
  </si>
  <si>
    <t>충청남도 당진시 밤절로 2-13</t>
  </si>
  <si>
    <t>호서중학교</t>
  </si>
  <si>
    <t>호수돈여자고등학교</t>
    <phoneticPr fontId="4" type="noConversion"/>
  </si>
  <si>
    <t>대전광역시 중구 선화로50</t>
    <phoneticPr fontId="6" type="noConversion"/>
  </si>
  <si>
    <t>호수돈여자중학교</t>
    <phoneticPr fontId="4" type="noConversion"/>
  </si>
  <si>
    <t>홍익대학교사범대학부속고등학교</t>
  </si>
  <si>
    <t>서울특별시 성북구 성북로14가길 23</t>
  </si>
  <si>
    <t>홍익대학교사범대학부속여자고등학교</t>
  </si>
  <si>
    <t>서울특별시 마포구 성미산로 51</t>
  </si>
  <si>
    <t>홍익대학교사범대학부속여자중학교</t>
  </si>
  <si>
    <t>홍익대학교사범대학부속중학교</t>
  </si>
  <si>
    <t>홍익대학교사범대학부속초등학교</t>
  </si>
  <si>
    <t>홍익디자인고등학교</t>
  </si>
  <si>
    <t xml:space="preserve">경기도 화성시 효행로 387 </t>
  </si>
  <si>
    <t>홍주고등학교</t>
  </si>
  <si>
    <t>홍주중학교</t>
  </si>
  <si>
    <t>화곡고등학교</t>
  </si>
  <si>
    <t>서울특별시 강서구 강서로45길 69</t>
  </si>
  <si>
    <t>화곡보건경영고등학교</t>
  </si>
  <si>
    <t>화곡중학교</t>
  </si>
  <si>
    <t>화도중학교</t>
  </si>
  <si>
    <t xml:space="preserve">경기도 화성시 마도면 석교로 162 </t>
  </si>
  <si>
    <t>화랑초등학교</t>
  </si>
  <si>
    <t>서울특별시 노원구 화랑로 621</t>
  </si>
  <si>
    <t>화산중학교</t>
    <phoneticPr fontId="6" type="noConversion"/>
  </si>
  <si>
    <t>전라북도 완주군 화산면 화산로 874</t>
    <phoneticPr fontId="6" type="noConversion"/>
  </si>
  <si>
    <t>화성고등학교</t>
  </si>
  <si>
    <t xml:space="preserve">경기도 화성시 향남읍 장짐길 4 </t>
  </si>
  <si>
    <t>화성중학교</t>
  </si>
  <si>
    <t>화원고등학교</t>
    <phoneticPr fontId="6" type="noConversion"/>
  </si>
  <si>
    <t>화원중학교</t>
    <phoneticPr fontId="4" type="noConversion"/>
  </si>
  <si>
    <t>환일고등학교</t>
  </si>
  <si>
    <t>서울특별시 중구 환일길47</t>
  </si>
  <si>
    <t>환일중학교</t>
  </si>
  <si>
    <t>서울특별시 중구 환일길 47</t>
  </si>
  <si>
    <t>황등중학교</t>
    <phoneticPr fontId="6" type="noConversion"/>
  </si>
  <si>
    <t>전라북도 익산시 황등면 황금로 18</t>
    <phoneticPr fontId="6" type="noConversion"/>
  </si>
  <si>
    <t>효명고등학교</t>
  </si>
  <si>
    <t xml:space="preserve">경기도 평택시 송탄로 51 </t>
  </si>
  <si>
    <t>효명중학교</t>
  </si>
  <si>
    <t>효성고등학교</t>
  </si>
  <si>
    <t>경기도 성남시 수정구 심곡로 16 (심곡동)</t>
    <phoneticPr fontId="6" type="noConversion"/>
  </si>
  <si>
    <t>효성여자고등학교</t>
  </si>
  <si>
    <t>대구광역시 달서구 월곡로94길 48(월성동)</t>
  </si>
  <si>
    <t>효성중학교</t>
  </si>
  <si>
    <t>효성초등학교</t>
  </si>
  <si>
    <t xml:space="preserve">대구광역시 달서구 송현로81 </t>
  </si>
  <si>
    <t>효암고등학교</t>
  </si>
  <si>
    <t>효청보건고등학교</t>
  </si>
  <si>
    <t>휘경여자고등학교</t>
  </si>
  <si>
    <t>휘경여자중학교</t>
  </si>
  <si>
    <t>휘문고등학교</t>
  </si>
  <si>
    <t>서울특별시 강남구 역삼로 541</t>
  </si>
  <si>
    <t>휘문중학교</t>
  </si>
  <si>
    <t>흥해중학교</t>
  </si>
  <si>
    <t>경상북도 포항시 북구 흥해읍 동해대로 1525</t>
  </si>
  <si>
    <t>㈜한화방산</t>
    <phoneticPr fontId="6" type="noConversion"/>
  </si>
  <si>
    <t>서울특별시 중구 청계천 86(장교동)</t>
    <phoneticPr fontId="6" type="noConversion"/>
  </si>
  <si>
    <t>변동일자: 2023. 1. 1.</t>
    <phoneticPr fontId="6" type="noConversion"/>
  </si>
  <si>
    <t>부산광역시 남구 지게골로 128-27 (문현동)</t>
    <phoneticPr fontId="7" type="noConversion"/>
  </si>
  <si>
    <t>서울특별시 노원구 월계로 45가길 9</t>
    <phoneticPr fontId="6" type="noConversion"/>
  </si>
  <si>
    <t>충청남도 천안시 서북구 월봉로48</t>
    <phoneticPr fontId="6" type="noConversion"/>
  </si>
  <si>
    <t>경상남도 진주시 일반성면 동부로 2014-6</t>
    <phoneticPr fontId="6" type="noConversion"/>
  </si>
  <si>
    <t>⊙인사혁신처 고시 제2022-13호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</si>
</sst>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2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</font>
    <font>
      <sz val="13"/>
      <color theme="1"/>
      <name val="HY견고딕"/>
      <family val="1"/>
      <charset val="129"/>
    </font>
    <font>
      <sz val="11"/>
      <color indexed="8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/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31" fontId="14" fillId="0" borderId="0" xfId="0" quotePrefix="1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/>
    </xf>
    <xf numFmtId="0" fontId="18" fillId="0" borderId="0" xfId="0" applyFont="1" applyFill="1">
      <alignment vertical="center"/>
    </xf>
    <xf numFmtId="0" fontId="17" fillId="0" borderId="1" xfId="0" applyFont="1" applyBorder="1">
      <alignment vertical="center"/>
    </xf>
    <xf numFmtId="0" fontId="17" fillId="3" borderId="1" xfId="0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7" fillId="3" borderId="1" xfId="65" applyNumberFormat="1" applyFont="1" applyFill="1" applyBorder="1" applyAlignment="1">
      <alignment vertical="center" shrinkToFi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3" borderId="1" xfId="63" applyNumberFormat="1" applyFont="1" applyFill="1" applyBorder="1" applyAlignment="1">
      <alignment vertical="center" shrinkToFit="1"/>
    </xf>
    <xf numFmtId="49" fontId="17" fillId="0" borderId="1" xfId="0" applyNumberFormat="1" applyFont="1" applyFill="1" applyBorder="1" applyAlignment="1">
      <alignment horizontal="left" vertical="center" shrinkToFit="1"/>
    </xf>
    <xf numFmtId="49" fontId="17" fillId="0" borderId="1" xfId="0" applyNumberFormat="1" applyFont="1" applyFill="1" applyBorder="1" applyAlignment="1" applyProtection="1">
      <alignment horizontal="left" vertical="center" shrinkToFit="1"/>
    </xf>
    <xf numFmtId="0" fontId="17" fillId="0" borderId="1" xfId="0" applyFont="1" applyFill="1" applyBorder="1" applyAlignment="1">
      <alignment horizontal="left" vertical="center"/>
    </xf>
    <xf numFmtId="49" fontId="17" fillId="0" borderId="1" xfId="23" applyNumberFormat="1" applyFont="1" applyFill="1" applyBorder="1" applyAlignment="1">
      <alignment horizontal="left" vertical="center" shrinkToFit="1"/>
    </xf>
    <xf numFmtId="0" fontId="17" fillId="0" borderId="1" xfId="0" applyNumberFormat="1" applyFont="1" applyFill="1" applyBorder="1" applyAlignment="1">
      <alignment horizontal="left" vertical="center"/>
    </xf>
    <xf numFmtId="49" fontId="17" fillId="0" borderId="1" xfId="64" applyNumberFormat="1" applyFont="1" applyFill="1" applyBorder="1" applyAlignment="1">
      <alignment horizontal="left" vertical="center"/>
    </xf>
    <xf numFmtId="0" fontId="17" fillId="0" borderId="1" xfId="64" applyNumberFormat="1" applyFont="1" applyFill="1" applyBorder="1" applyAlignment="1">
      <alignment horizontal="left" vertical="center"/>
    </xf>
    <xf numFmtId="49" fontId="17" fillId="0" borderId="1" xfId="64" applyNumberFormat="1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>
      <alignment vertical="center"/>
    </xf>
    <xf numFmtId="49" fontId="17" fillId="0" borderId="1" xfId="64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 shrinkToFit="1"/>
    </xf>
    <xf numFmtId="0" fontId="17" fillId="0" borderId="1" xfId="0" applyNumberFormat="1" applyFont="1" applyFill="1" applyBorder="1" applyAlignment="1" applyProtection="1">
      <alignment horizontal="left" vertical="center" wrapText="1" shrinkToFit="1"/>
    </xf>
    <xf numFmtId="49" fontId="17" fillId="0" borderId="1" xfId="0" applyNumberFormat="1" applyFont="1" applyFill="1" applyBorder="1" applyAlignment="1" applyProtection="1">
      <alignment horizontal="left" vertical="center" wrapText="1" shrinkToFit="1"/>
    </xf>
    <xf numFmtId="0" fontId="17" fillId="0" borderId="1" xfId="23" applyFont="1" applyFill="1" applyBorder="1" applyAlignment="1">
      <alignment horizontal="left" vertical="center" wrapText="1" shrinkToFit="1"/>
    </xf>
    <xf numFmtId="0" fontId="17" fillId="0" borderId="1" xfId="23" applyNumberFormat="1" applyFont="1" applyFill="1" applyBorder="1" applyAlignment="1">
      <alignment horizontal="left" vertical="center" wrapText="1" shrinkToFit="1"/>
    </xf>
    <xf numFmtId="0" fontId="17" fillId="0" borderId="1" xfId="63" applyNumberFormat="1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17" fillId="0" borderId="1" xfId="17" applyFont="1" applyFill="1" applyBorder="1" applyAlignment="1">
      <alignment horizontal="left" vertical="center" shrinkToFit="1"/>
    </xf>
    <xf numFmtId="0" fontId="17" fillId="0" borderId="1" xfId="17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shrinkToFit="1"/>
    </xf>
    <xf numFmtId="176" fontId="17" fillId="0" borderId="1" xfId="0" applyNumberFormat="1" applyFont="1" applyFill="1" applyBorder="1" applyAlignment="1">
      <alignment vertical="center" shrinkToFi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</cellXfs>
  <cellStyles count="66">
    <cellStyle name="백분율" xfId="64" builtinId="5"/>
    <cellStyle name="쉼표 [0]" xfId="63" builtinId="6"/>
    <cellStyle name="쉼표 [0] 2" xfId="1"/>
    <cellStyle name="쉼표 [0] 2 2" xfId="2"/>
    <cellStyle name="쉼표 [0] 2 2 2" xfId="3"/>
    <cellStyle name="쉼표 [0] 2 2 3" xfId="4"/>
    <cellStyle name="쉼표 [0] 2 3" xfId="5"/>
    <cellStyle name="쉼표 [0] 2 3 2" xfId="6"/>
    <cellStyle name="쉼표 [0] 2 3 3" xfId="7"/>
    <cellStyle name="쉼표 [0] 2 4" xfId="8"/>
    <cellStyle name="쉼표 [0] 2 4 2" xfId="9"/>
    <cellStyle name="쉼표 [0] 2 4 3" xfId="10"/>
    <cellStyle name="쉼표 [0] 2 5" xfId="11"/>
    <cellStyle name="쉼표 [0] 2 5 2" xfId="12"/>
    <cellStyle name="쉼표 [0] 2 6" xfId="13"/>
    <cellStyle name="쉼표 [0] 2 6 2" xfId="14"/>
    <cellStyle name="쉼표 [0] 2 7" xfId="15"/>
    <cellStyle name="표준" xfId="0" builtinId="0"/>
    <cellStyle name="표준 2" xfId="16"/>
    <cellStyle name="표준 2 2" xfId="17"/>
    <cellStyle name="표준 2_취업제한대상_공직유관단체(총괄)_정리_v3.2" xfId="18"/>
    <cellStyle name="표준 3" xfId="19"/>
    <cellStyle name="표준 3 2" xfId="20"/>
    <cellStyle name="표준 3 2 2" xfId="21"/>
    <cellStyle name="표준 3 2 3" xfId="22"/>
    <cellStyle name="표준 3 2_취업제한대상_공직유관단체(총괄)_정리_v3.2" xfId="23"/>
    <cellStyle name="표준 3 3" xfId="24"/>
    <cellStyle name="표준 3 3 2" xfId="25"/>
    <cellStyle name="표준 3 3 3" xfId="26"/>
    <cellStyle name="표준 3 3_취업제한대상_공직유관단체(총괄)_정리_v3.2" xfId="27"/>
    <cellStyle name="표준 3 4" xfId="28"/>
    <cellStyle name="표준 3 4 2" xfId="29"/>
    <cellStyle name="표준 3 4 3" xfId="30"/>
    <cellStyle name="표준 3 4_취업제한대상_공직유관단체(총괄)_정리_v3.2" xfId="31"/>
    <cellStyle name="표준 3 5" xfId="32"/>
    <cellStyle name="표준 3 5 2" xfId="33"/>
    <cellStyle name="표준 3 5 3" xfId="34"/>
    <cellStyle name="표준 3 5_취업제한대상_공직유관단체(총괄)_정리_v3.2" xfId="35"/>
    <cellStyle name="표준 3 6" xfId="36"/>
    <cellStyle name="표준 3 6 2" xfId="37"/>
    <cellStyle name="표준 3 6_취업제한대상_공직유관단체(총괄)_정리_v3.2" xfId="38"/>
    <cellStyle name="표준 3 7" xfId="39"/>
    <cellStyle name="표준 3 7 2" xfId="40"/>
    <cellStyle name="표준 3 7_취업제한대상_공직유관단체(총괄)_정리_v3.2" xfId="41"/>
    <cellStyle name="표준 3 8" xfId="42"/>
    <cellStyle name="표준 3_취업제한대상_공직유관단체(총괄)_정리_v3.2" xfId="43"/>
    <cellStyle name="표준 4" xfId="44"/>
    <cellStyle name="표준 4 2" xfId="45"/>
    <cellStyle name="표준 4 2 2" xfId="46"/>
    <cellStyle name="표준 4 2 3" xfId="47"/>
    <cellStyle name="표준 4 2_취업제한대상_공직유관단체(총괄)_정리_v3.2" xfId="48"/>
    <cellStyle name="표준 4 3" xfId="49"/>
    <cellStyle name="표준 4 3 2" xfId="50"/>
    <cellStyle name="표준 4 3 3" xfId="51"/>
    <cellStyle name="표준 4 3_취업제한대상_공직유관단체(총괄)_정리_v3.2" xfId="52"/>
    <cellStyle name="표준 4 4" xfId="53"/>
    <cellStyle name="표준 4 4 2" xfId="54"/>
    <cellStyle name="표준 4 4_취업제한대상_공직유관단체(총괄)_정리_v3.2" xfId="55"/>
    <cellStyle name="표준 4 5" xfId="56"/>
    <cellStyle name="표준 4 5 2" xfId="57"/>
    <cellStyle name="표준 4 5_취업제한대상_공직유관단체(총괄)_정리_v3.2" xfId="58"/>
    <cellStyle name="표준 4 6" xfId="59"/>
    <cellStyle name="표준 4_취업제한대상_공직유관단체(총괄)_정리_v3.2" xfId="60"/>
    <cellStyle name="표준 5" xfId="61"/>
    <cellStyle name="표준 7" xfId="62"/>
    <cellStyle name="표준_전문대학주소록" xfId="6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74"/>
  <sheetViews>
    <sheetView tabSelected="1" zoomScaleNormal="100" zoomScaleSheetLayoutView="70" workbookViewId="0"/>
  </sheetViews>
  <sheetFormatPr defaultColWidth="9" defaultRowHeight="13.5" x14ac:dyDescent="0.3"/>
  <cols>
    <col min="1" max="1" width="7.125" style="2" customWidth="1"/>
    <col min="2" max="2" width="43.5" style="6" customWidth="1"/>
    <col min="3" max="3" width="60.625" style="7" customWidth="1"/>
    <col min="4" max="4" width="9" style="1"/>
    <col min="5" max="5" width="6" style="1" customWidth="1"/>
    <col min="6" max="16384" width="9" style="1"/>
  </cols>
  <sheetData>
    <row r="1" spans="1:5" ht="17.25" x14ac:dyDescent="0.3">
      <c r="A1" s="10" t="s">
        <v>4870</v>
      </c>
      <c r="B1" s="8"/>
      <c r="C1" s="8"/>
      <c r="D1" s="8"/>
      <c r="E1" s="8"/>
    </row>
    <row r="3" spans="1:5" ht="69.75" customHeight="1" x14ac:dyDescent="0.3">
      <c r="A3" s="50" t="s">
        <v>4</v>
      </c>
      <c r="B3" s="50"/>
      <c r="C3" s="50"/>
      <c r="D3" s="50"/>
      <c r="E3" s="9"/>
    </row>
    <row r="4" spans="1:5" x14ac:dyDescent="0.3">
      <c r="A4" s="11" t="s">
        <v>458</v>
      </c>
      <c r="B4" s="12"/>
      <c r="C4" s="12"/>
      <c r="D4" s="13"/>
    </row>
    <row r="5" spans="1:5" x14ac:dyDescent="0.3">
      <c r="A5" s="14" t="s">
        <v>5</v>
      </c>
      <c r="B5" s="14"/>
      <c r="C5" s="14"/>
      <c r="D5" s="13"/>
    </row>
    <row r="8" spans="1:5" ht="16.5" x14ac:dyDescent="0.3">
      <c r="A8" s="5" t="s">
        <v>4865</v>
      </c>
    </row>
    <row r="10" spans="1:5" s="2" customFormat="1" ht="21.75" customHeight="1" x14ac:dyDescent="0.3">
      <c r="A10" s="3" t="s">
        <v>2</v>
      </c>
      <c r="B10" s="4" t="s">
        <v>1</v>
      </c>
      <c r="C10" s="4" t="s">
        <v>0</v>
      </c>
      <c r="D10" s="3" t="s">
        <v>3</v>
      </c>
    </row>
    <row r="11" spans="1:5" s="17" customFormat="1" ht="21.75" customHeight="1" x14ac:dyDescent="0.3">
      <c r="A11" s="15">
        <v>1</v>
      </c>
      <c r="B11" s="16" t="s">
        <v>459</v>
      </c>
      <c r="C11" s="29" t="s">
        <v>460</v>
      </c>
      <c r="D11" s="15" t="s">
        <v>461</v>
      </c>
    </row>
    <row r="12" spans="1:5" s="17" customFormat="1" ht="21.75" customHeight="1" x14ac:dyDescent="0.3">
      <c r="A12" s="15">
        <v>2</v>
      </c>
      <c r="B12" s="16" t="s">
        <v>462</v>
      </c>
      <c r="C12" s="29" t="s">
        <v>463</v>
      </c>
      <c r="D12" s="15" t="s">
        <v>461</v>
      </c>
    </row>
    <row r="13" spans="1:5" s="17" customFormat="1" ht="21.75" customHeight="1" x14ac:dyDescent="0.3">
      <c r="A13" s="15">
        <v>3</v>
      </c>
      <c r="B13" s="16" t="s">
        <v>464</v>
      </c>
      <c r="C13" s="18" t="s">
        <v>465</v>
      </c>
      <c r="D13" s="15" t="s">
        <v>466</v>
      </c>
    </row>
    <row r="14" spans="1:5" s="17" customFormat="1" ht="21.75" customHeight="1" x14ac:dyDescent="0.3">
      <c r="A14" s="15">
        <v>4</v>
      </c>
      <c r="B14" s="16" t="s">
        <v>467</v>
      </c>
      <c r="C14" s="29" t="s">
        <v>468</v>
      </c>
      <c r="D14" s="15" t="s">
        <v>466</v>
      </c>
    </row>
    <row r="15" spans="1:5" s="17" customFormat="1" ht="21.75" customHeight="1" x14ac:dyDescent="0.3">
      <c r="A15" s="15">
        <v>5</v>
      </c>
      <c r="B15" s="16" t="s">
        <v>469</v>
      </c>
      <c r="C15" s="29" t="s">
        <v>470</v>
      </c>
      <c r="D15" s="15" t="s">
        <v>466</v>
      </c>
    </row>
    <row r="16" spans="1:5" s="17" customFormat="1" ht="21.75" customHeight="1" x14ac:dyDescent="0.3">
      <c r="A16" s="15">
        <v>6</v>
      </c>
      <c r="B16" s="16" t="s">
        <v>471</v>
      </c>
      <c r="C16" s="29" t="s">
        <v>472</v>
      </c>
      <c r="D16" s="15" t="s">
        <v>466</v>
      </c>
    </row>
    <row r="17" spans="1:4" s="17" customFormat="1" ht="21.75" customHeight="1" x14ac:dyDescent="0.3">
      <c r="A17" s="15">
        <v>7</v>
      </c>
      <c r="B17" s="16" t="s">
        <v>473</v>
      </c>
      <c r="C17" s="29" t="s">
        <v>474</v>
      </c>
      <c r="D17" s="15" t="s">
        <v>466</v>
      </c>
    </row>
    <row r="18" spans="1:4" s="17" customFormat="1" ht="21.75" customHeight="1" x14ac:dyDescent="0.3">
      <c r="A18" s="15">
        <v>8</v>
      </c>
      <c r="B18" s="16" t="s">
        <v>475</v>
      </c>
      <c r="C18" s="29" t="s">
        <v>476</v>
      </c>
      <c r="D18" s="15" t="s">
        <v>466</v>
      </c>
    </row>
    <row r="19" spans="1:4" s="17" customFormat="1" ht="21.75" customHeight="1" x14ac:dyDescent="0.3">
      <c r="A19" s="15">
        <v>9</v>
      </c>
      <c r="B19" s="16" t="s">
        <v>477</v>
      </c>
      <c r="C19" s="29" t="s">
        <v>478</v>
      </c>
      <c r="D19" s="15" t="s">
        <v>466</v>
      </c>
    </row>
    <row r="20" spans="1:4" s="17" customFormat="1" ht="21.75" customHeight="1" x14ac:dyDescent="0.3">
      <c r="A20" s="15">
        <v>10</v>
      </c>
      <c r="B20" s="16" t="s">
        <v>479</v>
      </c>
      <c r="C20" s="29" t="s">
        <v>480</v>
      </c>
      <c r="D20" s="15" t="s">
        <v>466</v>
      </c>
    </row>
    <row r="21" spans="1:4" s="17" customFormat="1" ht="21.75" customHeight="1" x14ac:dyDescent="0.3">
      <c r="A21" s="15">
        <v>11</v>
      </c>
      <c r="B21" s="16" t="s">
        <v>481</v>
      </c>
      <c r="C21" s="29" t="s">
        <v>482</v>
      </c>
      <c r="D21" s="15" t="s">
        <v>466</v>
      </c>
    </row>
    <row r="22" spans="1:4" s="17" customFormat="1" ht="21.75" customHeight="1" x14ac:dyDescent="0.3">
      <c r="A22" s="15">
        <v>12</v>
      </c>
      <c r="B22" s="16" t="s">
        <v>483</v>
      </c>
      <c r="C22" s="18" t="s">
        <v>484</v>
      </c>
      <c r="D22" s="15" t="s">
        <v>466</v>
      </c>
    </row>
    <row r="23" spans="1:4" s="17" customFormat="1" ht="21.75" customHeight="1" x14ac:dyDescent="0.3">
      <c r="A23" s="15">
        <v>13</v>
      </c>
      <c r="B23" s="16" t="s">
        <v>485</v>
      </c>
      <c r="C23" s="18" t="s">
        <v>486</v>
      </c>
      <c r="D23" s="15" t="s">
        <v>466</v>
      </c>
    </row>
    <row r="24" spans="1:4" s="17" customFormat="1" ht="21.75" customHeight="1" x14ac:dyDescent="0.3">
      <c r="A24" s="15">
        <v>14</v>
      </c>
      <c r="B24" s="16" t="s">
        <v>487</v>
      </c>
      <c r="C24" s="29" t="s">
        <v>488</v>
      </c>
      <c r="D24" s="15" t="s">
        <v>466</v>
      </c>
    </row>
    <row r="25" spans="1:4" s="17" customFormat="1" ht="21.75" customHeight="1" x14ac:dyDescent="0.3">
      <c r="A25" s="15">
        <v>15</v>
      </c>
      <c r="B25" s="16" t="s">
        <v>489</v>
      </c>
      <c r="C25" s="29" t="s">
        <v>490</v>
      </c>
      <c r="D25" s="15" t="s">
        <v>466</v>
      </c>
    </row>
    <row r="26" spans="1:4" s="17" customFormat="1" ht="21.75" customHeight="1" x14ac:dyDescent="0.3">
      <c r="A26" s="15">
        <v>16</v>
      </c>
      <c r="B26" s="16" t="s">
        <v>491</v>
      </c>
      <c r="C26" s="29" t="s">
        <v>492</v>
      </c>
      <c r="D26" s="15" t="s">
        <v>466</v>
      </c>
    </row>
    <row r="27" spans="1:4" s="17" customFormat="1" ht="21.75" customHeight="1" x14ac:dyDescent="0.3">
      <c r="A27" s="15">
        <v>17</v>
      </c>
      <c r="B27" s="16" t="s">
        <v>493</v>
      </c>
      <c r="C27" s="29" t="s">
        <v>494</v>
      </c>
      <c r="D27" s="15" t="s">
        <v>466</v>
      </c>
    </row>
    <row r="28" spans="1:4" s="17" customFormat="1" ht="21.75" customHeight="1" x14ac:dyDescent="0.3">
      <c r="A28" s="15">
        <v>18</v>
      </c>
      <c r="B28" s="16" t="s">
        <v>495</v>
      </c>
      <c r="C28" s="18" t="s">
        <v>496</v>
      </c>
      <c r="D28" s="15" t="s">
        <v>466</v>
      </c>
    </row>
    <row r="29" spans="1:4" s="17" customFormat="1" ht="21.75" customHeight="1" x14ac:dyDescent="0.3">
      <c r="A29" s="15">
        <v>19</v>
      </c>
      <c r="B29" s="16" t="s">
        <v>497</v>
      </c>
      <c r="C29" s="29" t="s">
        <v>498</v>
      </c>
      <c r="D29" s="15" t="s">
        <v>466</v>
      </c>
    </row>
    <row r="30" spans="1:4" s="17" customFormat="1" ht="21.75" customHeight="1" x14ac:dyDescent="0.3">
      <c r="A30" s="15">
        <v>20</v>
      </c>
      <c r="B30" s="16" t="s">
        <v>499</v>
      </c>
      <c r="C30" s="29" t="s">
        <v>500</v>
      </c>
      <c r="D30" s="15" t="s">
        <v>466</v>
      </c>
    </row>
    <row r="31" spans="1:4" s="17" customFormat="1" ht="21.75" customHeight="1" x14ac:dyDescent="0.3">
      <c r="A31" s="15">
        <v>21</v>
      </c>
      <c r="B31" s="16" t="s">
        <v>501</v>
      </c>
      <c r="C31" s="29" t="s">
        <v>502</v>
      </c>
      <c r="D31" s="15" t="s">
        <v>466</v>
      </c>
    </row>
    <row r="32" spans="1:4" s="17" customFormat="1" ht="21.75" customHeight="1" x14ac:dyDescent="0.3">
      <c r="A32" s="15">
        <v>22</v>
      </c>
      <c r="B32" s="16" t="s">
        <v>503</v>
      </c>
      <c r="C32" s="29" t="s">
        <v>504</v>
      </c>
      <c r="D32" s="15" t="s">
        <v>466</v>
      </c>
    </row>
    <row r="33" spans="1:4" s="17" customFormat="1" ht="21.75" customHeight="1" x14ac:dyDescent="0.3">
      <c r="A33" s="15">
        <v>23</v>
      </c>
      <c r="B33" s="16" t="s">
        <v>505</v>
      </c>
      <c r="C33" s="18" t="s">
        <v>506</v>
      </c>
      <c r="D33" s="15" t="s">
        <v>466</v>
      </c>
    </row>
    <row r="34" spans="1:4" s="17" customFormat="1" ht="21.75" customHeight="1" x14ac:dyDescent="0.3">
      <c r="A34" s="15">
        <v>24</v>
      </c>
      <c r="B34" s="16" t="s">
        <v>507</v>
      </c>
      <c r="C34" s="29" t="s">
        <v>508</v>
      </c>
      <c r="D34" s="15" t="s">
        <v>466</v>
      </c>
    </row>
    <row r="35" spans="1:4" s="17" customFormat="1" ht="21.75" customHeight="1" x14ac:dyDescent="0.3">
      <c r="A35" s="15">
        <v>25</v>
      </c>
      <c r="B35" s="16" t="s">
        <v>509</v>
      </c>
      <c r="C35" s="30" t="s">
        <v>510</v>
      </c>
      <c r="D35" s="15" t="s">
        <v>466</v>
      </c>
    </row>
    <row r="36" spans="1:4" s="17" customFormat="1" ht="21.75" customHeight="1" x14ac:dyDescent="0.3">
      <c r="A36" s="15">
        <v>26</v>
      </c>
      <c r="B36" s="16" t="s">
        <v>511</v>
      </c>
      <c r="C36" s="18" t="s">
        <v>512</v>
      </c>
      <c r="D36" s="15" t="s">
        <v>466</v>
      </c>
    </row>
    <row r="37" spans="1:4" s="17" customFormat="1" ht="21.75" customHeight="1" x14ac:dyDescent="0.3">
      <c r="A37" s="15">
        <v>27</v>
      </c>
      <c r="B37" s="16" t="s">
        <v>513</v>
      </c>
      <c r="C37" s="29" t="s">
        <v>514</v>
      </c>
      <c r="D37" s="15" t="s">
        <v>466</v>
      </c>
    </row>
    <row r="38" spans="1:4" s="17" customFormat="1" ht="21.75" customHeight="1" x14ac:dyDescent="0.3">
      <c r="A38" s="15">
        <v>28</v>
      </c>
      <c r="B38" s="16" t="s">
        <v>515</v>
      </c>
      <c r="C38" s="18" t="s">
        <v>517</v>
      </c>
      <c r="D38" s="15" t="s">
        <v>466</v>
      </c>
    </row>
    <row r="39" spans="1:4" s="17" customFormat="1" ht="21.75" customHeight="1" x14ac:dyDescent="0.3">
      <c r="A39" s="15">
        <v>29</v>
      </c>
      <c r="B39" s="16" t="s">
        <v>518</v>
      </c>
      <c r="C39" s="29" t="s">
        <v>519</v>
      </c>
      <c r="D39" s="15" t="s">
        <v>466</v>
      </c>
    </row>
    <row r="40" spans="1:4" s="17" customFormat="1" ht="21.75" customHeight="1" x14ac:dyDescent="0.3">
      <c r="A40" s="15">
        <v>30</v>
      </c>
      <c r="B40" s="16" t="s">
        <v>520</v>
      </c>
      <c r="C40" s="29" t="s">
        <v>521</v>
      </c>
      <c r="D40" s="15" t="s">
        <v>466</v>
      </c>
    </row>
    <row r="41" spans="1:4" s="17" customFormat="1" ht="21.75" customHeight="1" x14ac:dyDescent="0.3">
      <c r="A41" s="15">
        <v>31</v>
      </c>
      <c r="B41" s="16" t="s">
        <v>522</v>
      </c>
      <c r="C41" s="29" t="s">
        <v>523</v>
      </c>
      <c r="D41" s="15" t="s">
        <v>466</v>
      </c>
    </row>
    <row r="42" spans="1:4" s="17" customFormat="1" ht="21.75" customHeight="1" x14ac:dyDescent="0.3">
      <c r="A42" s="15">
        <v>32</v>
      </c>
      <c r="B42" s="16" t="s">
        <v>524</v>
      </c>
      <c r="C42" s="29" t="s">
        <v>525</v>
      </c>
      <c r="D42" s="15" t="s">
        <v>466</v>
      </c>
    </row>
    <row r="43" spans="1:4" s="17" customFormat="1" ht="21.75" customHeight="1" x14ac:dyDescent="0.3">
      <c r="A43" s="15">
        <v>33</v>
      </c>
      <c r="B43" s="16" t="s">
        <v>526</v>
      </c>
      <c r="C43" s="29" t="s">
        <v>527</v>
      </c>
      <c r="D43" s="15" t="s">
        <v>466</v>
      </c>
    </row>
    <row r="44" spans="1:4" s="17" customFormat="1" ht="21.75" customHeight="1" x14ac:dyDescent="0.3">
      <c r="A44" s="15">
        <v>34</v>
      </c>
      <c r="B44" s="16" t="s">
        <v>528</v>
      </c>
      <c r="C44" s="29" t="s">
        <v>529</v>
      </c>
      <c r="D44" s="15" t="s">
        <v>466</v>
      </c>
    </row>
    <row r="45" spans="1:4" s="17" customFormat="1" ht="21.75" customHeight="1" x14ac:dyDescent="0.3">
      <c r="A45" s="15">
        <v>35</v>
      </c>
      <c r="B45" s="16" t="s">
        <v>530</v>
      </c>
      <c r="C45" s="31" t="s">
        <v>531</v>
      </c>
      <c r="D45" s="15" t="s">
        <v>466</v>
      </c>
    </row>
    <row r="46" spans="1:4" s="17" customFormat="1" ht="21.75" customHeight="1" x14ac:dyDescent="0.3">
      <c r="A46" s="15">
        <v>36</v>
      </c>
      <c r="B46" s="16" t="s">
        <v>532</v>
      </c>
      <c r="C46" s="29" t="s">
        <v>533</v>
      </c>
      <c r="D46" s="15" t="s">
        <v>466</v>
      </c>
    </row>
    <row r="47" spans="1:4" s="17" customFormat="1" ht="21.75" customHeight="1" x14ac:dyDescent="0.3">
      <c r="A47" s="15">
        <v>37</v>
      </c>
      <c r="B47" s="16" t="s">
        <v>534</v>
      </c>
      <c r="C47" s="29" t="s">
        <v>535</v>
      </c>
      <c r="D47" s="15" t="s">
        <v>466</v>
      </c>
    </row>
    <row r="48" spans="1:4" s="17" customFormat="1" ht="21.75" customHeight="1" x14ac:dyDescent="0.3">
      <c r="A48" s="15">
        <v>38</v>
      </c>
      <c r="B48" s="16" t="s">
        <v>536</v>
      </c>
      <c r="C48" s="29" t="s">
        <v>537</v>
      </c>
      <c r="D48" s="15" t="s">
        <v>466</v>
      </c>
    </row>
    <row r="49" spans="1:4" s="17" customFormat="1" ht="21.75" customHeight="1" x14ac:dyDescent="0.3">
      <c r="A49" s="15">
        <v>39</v>
      </c>
      <c r="B49" s="16" t="s">
        <v>538</v>
      </c>
      <c r="C49" s="29" t="s">
        <v>539</v>
      </c>
      <c r="D49" s="15" t="s">
        <v>466</v>
      </c>
    </row>
    <row r="50" spans="1:4" s="17" customFormat="1" ht="21.75" customHeight="1" x14ac:dyDescent="0.3">
      <c r="A50" s="15">
        <v>40</v>
      </c>
      <c r="B50" s="16" t="s">
        <v>540</v>
      </c>
      <c r="C50" s="29" t="s">
        <v>541</v>
      </c>
      <c r="D50" s="15" t="s">
        <v>466</v>
      </c>
    </row>
    <row r="51" spans="1:4" s="17" customFormat="1" ht="21.75" customHeight="1" x14ac:dyDescent="0.3">
      <c r="A51" s="15">
        <v>41</v>
      </c>
      <c r="B51" s="16" t="s">
        <v>542</v>
      </c>
      <c r="C51" s="29" t="s">
        <v>543</v>
      </c>
      <c r="D51" s="15" t="s">
        <v>466</v>
      </c>
    </row>
    <row r="52" spans="1:4" s="17" customFormat="1" ht="21.75" customHeight="1" x14ac:dyDescent="0.3">
      <c r="A52" s="15">
        <v>42</v>
      </c>
      <c r="B52" s="16" t="s">
        <v>544</v>
      </c>
      <c r="C52" s="29" t="s">
        <v>545</v>
      </c>
      <c r="D52" s="15" t="s">
        <v>466</v>
      </c>
    </row>
    <row r="53" spans="1:4" s="17" customFormat="1" ht="21.75" customHeight="1" x14ac:dyDescent="0.3">
      <c r="A53" s="15">
        <v>43</v>
      </c>
      <c r="B53" s="16" t="s">
        <v>546</v>
      </c>
      <c r="C53" s="31" t="s">
        <v>547</v>
      </c>
      <c r="D53" s="15" t="s">
        <v>466</v>
      </c>
    </row>
    <row r="54" spans="1:4" s="17" customFormat="1" ht="21.75" customHeight="1" x14ac:dyDescent="0.3">
      <c r="A54" s="15">
        <v>44</v>
      </c>
      <c r="B54" s="16" t="s">
        <v>548</v>
      </c>
      <c r="C54" s="29" t="s">
        <v>549</v>
      </c>
      <c r="D54" s="15" t="s">
        <v>466</v>
      </c>
    </row>
    <row r="55" spans="1:4" s="17" customFormat="1" ht="21.75" customHeight="1" x14ac:dyDescent="0.3">
      <c r="A55" s="15">
        <v>45</v>
      </c>
      <c r="B55" s="16" t="s">
        <v>550</v>
      </c>
      <c r="C55" s="29" t="s">
        <v>551</v>
      </c>
      <c r="D55" s="15" t="s">
        <v>466</v>
      </c>
    </row>
    <row r="56" spans="1:4" s="17" customFormat="1" ht="21.75" customHeight="1" x14ac:dyDescent="0.3">
      <c r="A56" s="15">
        <v>46</v>
      </c>
      <c r="B56" s="16" t="s">
        <v>552</v>
      </c>
      <c r="C56" s="29" t="s">
        <v>553</v>
      </c>
      <c r="D56" s="15" t="s">
        <v>466</v>
      </c>
    </row>
    <row r="57" spans="1:4" s="17" customFormat="1" ht="21.75" customHeight="1" x14ac:dyDescent="0.3">
      <c r="A57" s="15">
        <v>47</v>
      </c>
      <c r="B57" s="16" t="s">
        <v>554</v>
      </c>
      <c r="C57" s="29" t="s">
        <v>555</v>
      </c>
      <c r="D57" s="15" t="s">
        <v>466</v>
      </c>
    </row>
    <row r="58" spans="1:4" s="17" customFormat="1" ht="21.75" customHeight="1" x14ac:dyDescent="0.3">
      <c r="A58" s="15">
        <v>48</v>
      </c>
      <c r="B58" s="16" t="s">
        <v>556</v>
      </c>
      <c r="C58" s="29" t="s">
        <v>557</v>
      </c>
      <c r="D58" s="15" t="s">
        <v>466</v>
      </c>
    </row>
    <row r="59" spans="1:4" s="17" customFormat="1" ht="21.75" customHeight="1" x14ac:dyDescent="0.3">
      <c r="A59" s="15">
        <v>49</v>
      </c>
      <c r="B59" s="16" t="s">
        <v>558</v>
      </c>
      <c r="C59" s="29" t="s">
        <v>559</v>
      </c>
      <c r="D59" s="15" t="s">
        <v>466</v>
      </c>
    </row>
    <row r="60" spans="1:4" s="17" customFormat="1" ht="21.75" customHeight="1" x14ac:dyDescent="0.3">
      <c r="A60" s="15">
        <v>50</v>
      </c>
      <c r="B60" s="16" t="s">
        <v>560</v>
      </c>
      <c r="C60" s="29" t="s">
        <v>561</v>
      </c>
      <c r="D60" s="15" t="s">
        <v>466</v>
      </c>
    </row>
    <row r="61" spans="1:4" s="17" customFormat="1" ht="21.75" customHeight="1" x14ac:dyDescent="0.3">
      <c r="A61" s="15">
        <v>51</v>
      </c>
      <c r="B61" s="16" t="s">
        <v>562</v>
      </c>
      <c r="C61" s="29" t="s">
        <v>563</v>
      </c>
      <c r="D61" s="15" t="s">
        <v>466</v>
      </c>
    </row>
    <row r="62" spans="1:4" s="17" customFormat="1" ht="21.75" customHeight="1" x14ac:dyDescent="0.3">
      <c r="A62" s="15">
        <v>52</v>
      </c>
      <c r="B62" s="16" t="s">
        <v>564</v>
      </c>
      <c r="C62" s="29" t="s">
        <v>565</v>
      </c>
      <c r="D62" s="15" t="s">
        <v>466</v>
      </c>
    </row>
    <row r="63" spans="1:4" s="17" customFormat="1" ht="21.75" customHeight="1" x14ac:dyDescent="0.3">
      <c r="A63" s="15">
        <v>53</v>
      </c>
      <c r="B63" s="16" t="s">
        <v>566</v>
      </c>
      <c r="C63" s="29" t="s">
        <v>567</v>
      </c>
      <c r="D63" s="15" t="s">
        <v>466</v>
      </c>
    </row>
    <row r="64" spans="1:4" s="17" customFormat="1" ht="21.75" customHeight="1" x14ac:dyDescent="0.3">
      <c r="A64" s="15">
        <v>54</v>
      </c>
      <c r="B64" s="16" t="s">
        <v>568</v>
      </c>
      <c r="C64" s="29" t="s">
        <v>569</v>
      </c>
      <c r="D64" s="15" t="s">
        <v>466</v>
      </c>
    </row>
    <row r="65" spans="1:4" s="17" customFormat="1" ht="21.75" customHeight="1" x14ac:dyDescent="0.3">
      <c r="A65" s="15">
        <v>55</v>
      </c>
      <c r="B65" s="16" t="s">
        <v>570</v>
      </c>
      <c r="C65" s="19" t="s">
        <v>571</v>
      </c>
      <c r="D65" s="15" t="s">
        <v>466</v>
      </c>
    </row>
    <row r="66" spans="1:4" s="17" customFormat="1" ht="21.75" customHeight="1" x14ac:dyDescent="0.3">
      <c r="A66" s="15">
        <v>56</v>
      </c>
      <c r="B66" s="16" t="s">
        <v>572</v>
      </c>
      <c r="C66" s="29" t="s">
        <v>573</v>
      </c>
      <c r="D66" s="15" t="s">
        <v>466</v>
      </c>
    </row>
    <row r="67" spans="1:4" s="17" customFormat="1" ht="21.75" customHeight="1" x14ac:dyDescent="0.3">
      <c r="A67" s="15">
        <v>57</v>
      </c>
      <c r="B67" s="16" t="s">
        <v>574</v>
      </c>
      <c r="C67" s="18" t="s">
        <v>575</v>
      </c>
      <c r="D67" s="15" t="s">
        <v>466</v>
      </c>
    </row>
    <row r="68" spans="1:4" s="17" customFormat="1" ht="21.75" customHeight="1" x14ac:dyDescent="0.3">
      <c r="A68" s="15">
        <v>58</v>
      </c>
      <c r="B68" s="16" t="s">
        <v>576</v>
      </c>
      <c r="C68" s="29" t="s">
        <v>577</v>
      </c>
      <c r="D68" s="15" t="s">
        <v>466</v>
      </c>
    </row>
    <row r="69" spans="1:4" s="17" customFormat="1" ht="21.75" customHeight="1" x14ac:dyDescent="0.3">
      <c r="A69" s="15">
        <v>59</v>
      </c>
      <c r="B69" s="16" t="s">
        <v>578</v>
      </c>
      <c r="C69" s="29" t="s">
        <v>579</v>
      </c>
      <c r="D69" s="15" t="s">
        <v>466</v>
      </c>
    </row>
    <row r="70" spans="1:4" s="17" customFormat="1" ht="21.75" customHeight="1" x14ac:dyDescent="0.3">
      <c r="A70" s="15">
        <v>60</v>
      </c>
      <c r="B70" s="16" t="s">
        <v>580</v>
      </c>
      <c r="C70" s="18" t="s">
        <v>581</v>
      </c>
      <c r="D70" s="15" t="s">
        <v>466</v>
      </c>
    </row>
    <row r="71" spans="1:4" s="17" customFormat="1" ht="21.75" customHeight="1" x14ac:dyDescent="0.3">
      <c r="A71" s="15">
        <v>61</v>
      </c>
      <c r="B71" s="16" t="s">
        <v>582</v>
      </c>
      <c r="C71" s="30" t="s">
        <v>583</v>
      </c>
      <c r="D71" s="15" t="s">
        <v>466</v>
      </c>
    </row>
    <row r="72" spans="1:4" s="17" customFormat="1" ht="21.75" customHeight="1" x14ac:dyDescent="0.3">
      <c r="A72" s="15">
        <v>62</v>
      </c>
      <c r="B72" s="16" t="s">
        <v>584</v>
      </c>
      <c r="C72" s="18" t="s">
        <v>585</v>
      </c>
      <c r="D72" s="15" t="s">
        <v>466</v>
      </c>
    </row>
    <row r="73" spans="1:4" s="17" customFormat="1" ht="21.75" customHeight="1" x14ac:dyDescent="0.3">
      <c r="A73" s="15">
        <v>63</v>
      </c>
      <c r="B73" s="16" t="s">
        <v>586</v>
      </c>
      <c r="C73" s="18" t="s">
        <v>587</v>
      </c>
      <c r="D73" s="15" t="s">
        <v>466</v>
      </c>
    </row>
    <row r="74" spans="1:4" s="17" customFormat="1" ht="21.75" customHeight="1" x14ac:dyDescent="0.3">
      <c r="A74" s="15">
        <v>64</v>
      </c>
      <c r="B74" s="16" t="s">
        <v>588</v>
      </c>
      <c r="C74" s="29" t="s">
        <v>589</v>
      </c>
      <c r="D74" s="15" t="s">
        <v>466</v>
      </c>
    </row>
    <row r="75" spans="1:4" s="17" customFormat="1" ht="21.75" customHeight="1" x14ac:dyDescent="0.3">
      <c r="A75" s="15">
        <v>65</v>
      </c>
      <c r="B75" s="16" t="s">
        <v>590</v>
      </c>
      <c r="C75" s="29" t="s">
        <v>591</v>
      </c>
      <c r="D75" s="15" t="s">
        <v>466</v>
      </c>
    </row>
    <row r="76" spans="1:4" s="17" customFormat="1" ht="21.75" customHeight="1" x14ac:dyDescent="0.3">
      <c r="A76" s="15">
        <v>66</v>
      </c>
      <c r="B76" s="16" t="s">
        <v>592</v>
      </c>
      <c r="C76" s="29" t="s">
        <v>593</v>
      </c>
      <c r="D76" s="15" t="s">
        <v>466</v>
      </c>
    </row>
    <row r="77" spans="1:4" s="17" customFormat="1" ht="21.75" customHeight="1" x14ac:dyDescent="0.3">
      <c r="A77" s="15">
        <v>67</v>
      </c>
      <c r="B77" s="16" t="s">
        <v>594</v>
      </c>
      <c r="C77" s="29" t="s">
        <v>595</v>
      </c>
      <c r="D77" s="15" t="s">
        <v>466</v>
      </c>
    </row>
    <row r="78" spans="1:4" s="17" customFormat="1" ht="21.75" customHeight="1" x14ac:dyDescent="0.3">
      <c r="A78" s="15">
        <v>68</v>
      </c>
      <c r="B78" s="16" t="s">
        <v>596</v>
      </c>
      <c r="C78" s="29" t="s">
        <v>597</v>
      </c>
      <c r="D78" s="15" t="s">
        <v>466</v>
      </c>
    </row>
    <row r="79" spans="1:4" s="17" customFormat="1" ht="21.75" customHeight="1" x14ac:dyDescent="0.3">
      <c r="A79" s="15">
        <v>69</v>
      </c>
      <c r="B79" s="16" t="s">
        <v>598</v>
      </c>
      <c r="C79" s="29" t="s">
        <v>599</v>
      </c>
      <c r="D79" s="15" t="s">
        <v>466</v>
      </c>
    </row>
    <row r="80" spans="1:4" s="17" customFormat="1" ht="21.75" customHeight="1" x14ac:dyDescent="0.3">
      <c r="A80" s="15">
        <v>70</v>
      </c>
      <c r="B80" s="16" t="s">
        <v>600</v>
      </c>
      <c r="C80" s="29" t="s">
        <v>601</v>
      </c>
      <c r="D80" s="15" t="s">
        <v>466</v>
      </c>
    </row>
    <row r="81" spans="1:4" s="17" customFormat="1" ht="21.75" customHeight="1" x14ac:dyDescent="0.3">
      <c r="A81" s="15">
        <v>71</v>
      </c>
      <c r="B81" s="16" t="s">
        <v>602</v>
      </c>
      <c r="C81" s="29" t="s">
        <v>603</v>
      </c>
      <c r="D81" s="15" t="s">
        <v>466</v>
      </c>
    </row>
    <row r="82" spans="1:4" s="17" customFormat="1" ht="21.75" customHeight="1" x14ac:dyDescent="0.3">
      <c r="A82" s="15">
        <v>72</v>
      </c>
      <c r="B82" s="16" t="s">
        <v>604</v>
      </c>
      <c r="C82" s="29" t="s">
        <v>605</v>
      </c>
      <c r="D82" s="15" t="s">
        <v>466</v>
      </c>
    </row>
    <row r="83" spans="1:4" s="17" customFormat="1" ht="21.75" customHeight="1" x14ac:dyDescent="0.3">
      <c r="A83" s="15">
        <v>73</v>
      </c>
      <c r="B83" s="16" t="s">
        <v>606</v>
      </c>
      <c r="C83" s="29" t="s">
        <v>607</v>
      </c>
      <c r="D83" s="15" t="s">
        <v>466</v>
      </c>
    </row>
    <row r="84" spans="1:4" s="17" customFormat="1" ht="21.75" customHeight="1" x14ac:dyDescent="0.3">
      <c r="A84" s="15">
        <v>74</v>
      </c>
      <c r="B84" s="16" t="s">
        <v>608</v>
      </c>
      <c r="C84" s="29" t="s">
        <v>609</v>
      </c>
      <c r="D84" s="15" t="s">
        <v>466</v>
      </c>
    </row>
    <row r="85" spans="1:4" s="17" customFormat="1" ht="21.75" customHeight="1" x14ac:dyDescent="0.3">
      <c r="A85" s="15">
        <v>75</v>
      </c>
      <c r="B85" s="16" t="s">
        <v>610</v>
      </c>
      <c r="C85" s="29" t="s">
        <v>611</v>
      </c>
      <c r="D85" s="15" t="s">
        <v>466</v>
      </c>
    </row>
    <row r="86" spans="1:4" s="17" customFormat="1" ht="21.75" customHeight="1" x14ac:dyDescent="0.3">
      <c r="A86" s="15">
        <v>76</v>
      </c>
      <c r="B86" s="16" t="s">
        <v>612</v>
      </c>
      <c r="C86" s="29" t="s">
        <v>613</v>
      </c>
      <c r="D86" s="15" t="s">
        <v>466</v>
      </c>
    </row>
    <row r="87" spans="1:4" s="17" customFormat="1" ht="21.75" customHeight="1" x14ac:dyDescent="0.3">
      <c r="A87" s="15">
        <v>77</v>
      </c>
      <c r="B87" s="16" t="s">
        <v>614</v>
      </c>
      <c r="C87" s="18" t="s">
        <v>615</v>
      </c>
      <c r="D87" s="15" t="s">
        <v>466</v>
      </c>
    </row>
    <row r="88" spans="1:4" s="17" customFormat="1" ht="21.75" customHeight="1" x14ac:dyDescent="0.3">
      <c r="A88" s="15">
        <v>78</v>
      </c>
      <c r="B88" s="16" t="s">
        <v>616</v>
      </c>
      <c r="C88" s="29" t="s">
        <v>617</v>
      </c>
      <c r="D88" s="15" t="s">
        <v>466</v>
      </c>
    </row>
    <row r="89" spans="1:4" s="17" customFormat="1" ht="21.75" customHeight="1" x14ac:dyDescent="0.3">
      <c r="A89" s="15">
        <v>79</v>
      </c>
      <c r="B89" s="16" t="s">
        <v>618</v>
      </c>
      <c r="C89" s="18" t="s">
        <v>619</v>
      </c>
      <c r="D89" s="15" t="s">
        <v>466</v>
      </c>
    </row>
    <row r="90" spans="1:4" s="17" customFormat="1" ht="21.75" customHeight="1" x14ac:dyDescent="0.3">
      <c r="A90" s="15">
        <v>80</v>
      </c>
      <c r="B90" s="16" t="s">
        <v>620</v>
      </c>
      <c r="C90" s="18" t="s">
        <v>621</v>
      </c>
      <c r="D90" s="15" t="s">
        <v>466</v>
      </c>
    </row>
    <row r="91" spans="1:4" s="17" customFormat="1" ht="21.75" customHeight="1" x14ac:dyDescent="0.3">
      <c r="A91" s="15">
        <v>81</v>
      </c>
      <c r="B91" s="16" t="s">
        <v>622</v>
      </c>
      <c r="C91" s="18" t="s">
        <v>623</v>
      </c>
      <c r="D91" s="15" t="s">
        <v>466</v>
      </c>
    </row>
    <row r="92" spans="1:4" s="17" customFormat="1" ht="21.75" customHeight="1" x14ac:dyDescent="0.3">
      <c r="A92" s="15">
        <v>82</v>
      </c>
      <c r="B92" s="16" t="s">
        <v>624</v>
      </c>
      <c r="C92" s="18" t="s">
        <v>625</v>
      </c>
      <c r="D92" s="15" t="s">
        <v>466</v>
      </c>
    </row>
    <row r="93" spans="1:4" s="17" customFormat="1" ht="21.75" customHeight="1" x14ac:dyDescent="0.3">
      <c r="A93" s="15">
        <v>83</v>
      </c>
      <c r="B93" s="16" t="s">
        <v>626</v>
      </c>
      <c r="C93" s="29" t="s">
        <v>627</v>
      </c>
      <c r="D93" s="15" t="s">
        <v>466</v>
      </c>
    </row>
    <row r="94" spans="1:4" s="17" customFormat="1" ht="21.75" customHeight="1" x14ac:dyDescent="0.3">
      <c r="A94" s="15">
        <v>84</v>
      </c>
      <c r="B94" s="16" t="s">
        <v>628</v>
      </c>
      <c r="C94" s="29" t="s">
        <v>629</v>
      </c>
      <c r="D94" s="15" t="s">
        <v>466</v>
      </c>
    </row>
    <row r="95" spans="1:4" s="17" customFormat="1" ht="21.75" customHeight="1" x14ac:dyDescent="0.3">
      <c r="A95" s="15">
        <v>85</v>
      </c>
      <c r="B95" s="16" t="s">
        <v>630</v>
      </c>
      <c r="C95" s="29" t="s">
        <v>631</v>
      </c>
      <c r="D95" s="15" t="s">
        <v>466</v>
      </c>
    </row>
    <row r="96" spans="1:4" s="17" customFormat="1" ht="21.75" customHeight="1" x14ac:dyDescent="0.3">
      <c r="A96" s="15">
        <v>86</v>
      </c>
      <c r="B96" s="16" t="s">
        <v>632</v>
      </c>
      <c r="C96" s="29" t="s">
        <v>633</v>
      </c>
      <c r="D96" s="15" t="s">
        <v>466</v>
      </c>
    </row>
    <row r="97" spans="1:4" s="17" customFormat="1" ht="21.75" customHeight="1" x14ac:dyDescent="0.3">
      <c r="A97" s="15">
        <v>87</v>
      </c>
      <c r="B97" s="16" t="s">
        <v>634</v>
      </c>
      <c r="C97" s="29" t="s">
        <v>635</v>
      </c>
      <c r="D97" s="15" t="s">
        <v>466</v>
      </c>
    </row>
    <row r="98" spans="1:4" s="17" customFormat="1" ht="21.75" customHeight="1" x14ac:dyDescent="0.3">
      <c r="A98" s="15">
        <v>88</v>
      </c>
      <c r="B98" s="16" t="s">
        <v>636</v>
      </c>
      <c r="C98" s="29" t="s">
        <v>637</v>
      </c>
      <c r="D98" s="15" t="s">
        <v>466</v>
      </c>
    </row>
    <row r="99" spans="1:4" s="17" customFormat="1" ht="21.75" customHeight="1" x14ac:dyDescent="0.3">
      <c r="A99" s="15">
        <v>89</v>
      </c>
      <c r="B99" s="16" t="s">
        <v>638</v>
      </c>
      <c r="C99" s="29" t="s">
        <v>639</v>
      </c>
      <c r="D99" s="15" t="s">
        <v>466</v>
      </c>
    </row>
    <row r="100" spans="1:4" s="17" customFormat="1" ht="21.75" customHeight="1" x14ac:dyDescent="0.3">
      <c r="A100" s="15">
        <v>90</v>
      </c>
      <c r="B100" s="16" t="s">
        <v>640</v>
      </c>
      <c r="C100" s="29" t="s">
        <v>641</v>
      </c>
      <c r="D100" s="15" t="s">
        <v>466</v>
      </c>
    </row>
    <row r="101" spans="1:4" s="17" customFormat="1" ht="21.75" customHeight="1" x14ac:dyDescent="0.3">
      <c r="A101" s="15">
        <v>91</v>
      </c>
      <c r="B101" s="16" t="s">
        <v>642</v>
      </c>
      <c r="C101" s="29" t="s">
        <v>643</v>
      </c>
      <c r="D101" s="15" t="s">
        <v>466</v>
      </c>
    </row>
    <row r="102" spans="1:4" s="17" customFormat="1" ht="21.75" customHeight="1" x14ac:dyDescent="0.3">
      <c r="A102" s="15">
        <v>92</v>
      </c>
      <c r="B102" s="16" t="s">
        <v>644</v>
      </c>
      <c r="C102" s="29" t="s">
        <v>645</v>
      </c>
      <c r="D102" s="15" t="s">
        <v>466</v>
      </c>
    </row>
    <row r="103" spans="1:4" s="17" customFormat="1" ht="21.75" customHeight="1" x14ac:dyDescent="0.3">
      <c r="A103" s="15">
        <v>93</v>
      </c>
      <c r="B103" s="16" t="s">
        <v>646</v>
      </c>
      <c r="C103" s="29" t="s">
        <v>647</v>
      </c>
      <c r="D103" s="15" t="s">
        <v>466</v>
      </c>
    </row>
    <row r="104" spans="1:4" s="17" customFormat="1" ht="21.75" customHeight="1" x14ac:dyDescent="0.3">
      <c r="A104" s="15">
        <v>94</v>
      </c>
      <c r="B104" s="16" t="s">
        <v>648</v>
      </c>
      <c r="C104" s="18" t="s">
        <v>649</v>
      </c>
      <c r="D104" s="15" t="s">
        <v>466</v>
      </c>
    </row>
    <row r="105" spans="1:4" s="17" customFormat="1" ht="21.75" customHeight="1" x14ac:dyDescent="0.3">
      <c r="A105" s="15">
        <v>95</v>
      </c>
      <c r="B105" s="16" t="s">
        <v>650</v>
      </c>
      <c r="C105" s="18" t="s">
        <v>651</v>
      </c>
      <c r="D105" s="15" t="s">
        <v>466</v>
      </c>
    </row>
    <row r="106" spans="1:4" s="17" customFormat="1" ht="21.75" customHeight="1" x14ac:dyDescent="0.3">
      <c r="A106" s="15">
        <v>96</v>
      </c>
      <c r="B106" s="16" t="s">
        <v>652</v>
      </c>
      <c r="C106" s="29" t="s">
        <v>653</v>
      </c>
      <c r="D106" s="15" t="s">
        <v>466</v>
      </c>
    </row>
    <row r="107" spans="1:4" s="17" customFormat="1" ht="21.75" customHeight="1" x14ac:dyDescent="0.3">
      <c r="A107" s="15">
        <v>97</v>
      </c>
      <c r="B107" s="16" t="s">
        <v>654</v>
      </c>
      <c r="C107" s="29" t="s">
        <v>655</v>
      </c>
      <c r="D107" s="15" t="s">
        <v>466</v>
      </c>
    </row>
    <row r="108" spans="1:4" s="17" customFormat="1" ht="21.75" customHeight="1" x14ac:dyDescent="0.3">
      <c r="A108" s="15">
        <v>98</v>
      </c>
      <c r="B108" s="16" t="s">
        <v>656</v>
      </c>
      <c r="C108" s="29" t="s">
        <v>657</v>
      </c>
      <c r="D108" s="15" t="s">
        <v>466</v>
      </c>
    </row>
    <row r="109" spans="1:4" s="17" customFormat="1" ht="21.75" customHeight="1" x14ac:dyDescent="0.3">
      <c r="A109" s="15">
        <v>99</v>
      </c>
      <c r="B109" s="16" t="s">
        <v>652</v>
      </c>
      <c r="C109" s="29" t="s">
        <v>658</v>
      </c>
      <c r="D109" s="15" t="s">
        <v>466</v>
      </c>
    </row>
    <row r="110" spans="1:4" s="17" customFormat="1" ht="21.75" customHeight="1" x14ac:dyDescent="0.3">
      <c r="A110" s="15">
        <v>100</v>
      </c>
      <c r="B110" s="16" t="s">
        <v>659</v>
      </c>
      <c r="C110" s="29" t="s">
        <v>660</v>
      </c>
      <c r="D110" s="15" t="s">
        <v>466</v>
      </c>
    </row>
    <row r="111" spans="1:4" s="17" customFormat="1" ht="21.75" customHeight="1" x14ac:dyDescent="0.3">
      <c r="A111" s="15">
        <v>101</v>
      </c>
      <c r="B111" s="16" t="s">
        <v>661</v>
      </c>
      <c r="C111" s="18" t="s">
        <v>662</v>
      </c>
      <c r="D111" s="15" t="s">
        <v>466</v>
      </c>
    </row>
    <row r="112" spans="1:4" s="17" customFormat="1" ht="21.75" customHeight="1" x14ac:dyDescent="0.3">
      <c r="A112" s="15">
        <v>102</v>
      </c>
      <c r="B112" s="16" t="s">
        <v>663</v>
      </c>
      <c r="C112" s="29" t="s">
        <v>664</v>
      </c>
      <c r="D112" s="15" t="s">
        <v>466</v>
      </c>
    </row>
    <row r="113" spans="1:4" s="17" customFormat="1" ht="21.75" customHeight="1" x14ac:dyDescent="0.3">
      <c r="A113" s="15">
        <v>103</v>
      </c>
      <c r="B113" s="16" t="s">
        <v>665</v>
      </c>
      <c r="C113" s="29" t="s">
        <v>666</v>
      </c>
      <c r="D113" s="15" t="s">
        <v>466</v>
      </c>
    </row>
    <row r="114" spans="1:4" s="17" customFormat="1" ht="21.75" customHeight="1" x14ac:dyDescent="0.3">
      <c r="A114" s="15">
        <v>104</v>
      </c>
      <c r="B114" s="16" t="s">
        <v>667</v>
      </c>
      <c r="C114" s="29" t="s">
        <v>668</v>
      </c>
      <c r="D114" s="15" t="s">
        <v>466</v>
      </c>
    </row>
    <row r="115" spans="1:4" s="17" customFormat="1" ht="21.75" customHeight="1" x14ac:dyDescent="0.3">
      <c r="A115" s="15">
        <v>105</v>
      </c>
      <c r="B115" s="16" t="s">
        <v>669</v>
      </c>
      <c r="C115" s="29" t="s">
        <v>670</v>
      </c>
      <c r="D115" s="15" t="s">
        <v>466</v>
      </c>
    </row>
    <row r="116" spans="1:4" s="17" customFormat="1" ht="21.75" customHeight="1" x14ac:dyDescent="0.3">
      <c r="A116" s="15">
        <v>106</v>
      </c>
      <c r="B116" s="16" t="s">
        <v>671</v>
      </c>
      <c r="C116" s="18" t="s">
        <v>672</v>
      </c>
      <c r="D116" s="15" t="s">
        <v>466</v>
      </c>
    </row>
    <row r="117" spans="1:4" s="17" customFormat="1" ht="21.75" customHeight="1" x14ac:dyDescent="0.3">
      <c r="A117" s="15">
        <v>107</v>
      </c>
      <c r="B117" s="16" t="s">
        <v>673</v>
      </c>
      <c r="C117" s="29" t="s">
        <v>674</v>
      </c>
      <c r="D117" s="15" t="s">
        <v>466</v>
      </c>
    </row>
    <row r="118" spans="1:4" s="17" customFormat="1" ht="21.75" customHeight="1" x14ac:dyDescent="0.3">
      <c r="A118" s="15">
        <v>108</v>
      </c>
      <c r="B118" s="16" t="s">
        <v>675</v>
      </c>
      <c r="C118" s="29" t="s">
        <v>676</v>
      </c>
      <c r="D118" s="15" t="s">
        <v>466</v>
      </c>
    </row>
    <row r="119" spans="1:4" s="17" customFormat="1" ht="21.75" customHeight="1" x14ac:dyDescent="0.3">
      <c r="A119" s="15">
        <v>109</v>
      </c>
      <c r="B119" s="16" t="s">
        <v>677</v>
      </c>
      <c r="C119" s="29" t="s">
        <v>678</v>
      </c>
      <c r="D119" s="15" t="s">
        <v>466</v>
      </c>
    </row>
    <row r="120" spans="1:4" s="17" customFormat="1" ht="21.75" customHeight="1" x14ac:dyDescent="0.3">
      <c r="A120" s="15">
        <v>110</v>
      </c>
      <c r="B120" s="16" t="s">
        <v>679</v>
      </c>
      <c r="C120" s="29" t="s">
        <v>680</v>
      </c>
      <c r="D120" s="15" t="s">
        <v>466</v>
      </c>
    </row>
    <row r="121" spans="1:4" s="17" customFormat="1" ht="21.75" customHeight="1" x14ac:dyDescent="0.3">
      <c r="A121" s="15">
        <v>111</v>
      </c>
      <c r="B121" s="16" t="s">
        <v>681</v>
      </c>
      <c r="C121" s="29" t="s">
        <v>682</v>
      </c>
      <c r="D121" s="15" t="s">
        <v>466</v>
      </c>
    </row>
    <row r="122" spans="1:4" s="17" customFormat="1" ht="21.75" customHeight="1" x14ac:dyDescent="0.3">
      <c r="A122" s="15">
        <v>112</v>
      </c>
      <c r="B122" s="16" t="s">
        <v>683</v>
      </c>
      <c r="C122" s="29" t="s">
        <v>684</v>
      </c>
      <c r="D122" s="15" t="s">
        <v>466</v>
      </c>
    </row>
    <row r="123" spans="1:4" s="17" customFormat="1" ht="21.75" customHeight="1" x14ac:dyDescent="0.3">
      <c r="A123" s="15">
        <v>113</v>
      </c>
      <c r="B123" s="16" t="s">
        <v>685</v>
      </c>
      <c r="C123" s="29" t="s">
        <v>686</v>
      </c>
      <c r="D123" s="15" t="s">
        <v>466</v>
      </c>
    </row>
    <row r="124" spans="1:4" s="17" customFormat="1" ht="21.75" customHeight="1" x14ac:dyDescent="0.3">
      <c r="A124" s="15">
        <v>114</v>
      </c>
      <c r="B124" s="16" t="s">
        <v>687</v>
      </c>
      <c r="C124" s="29" t="s">
        <v>688</v>
      </c>
      <c r="D124" s="15" t="s">
        <v>466</v>
      </c>
    </row>
    <row r="125" spans="1:4" s="17" customFormat="1" ht="21.75" customHeight="1" x14ac:dyDescent="0.3">
      <c r="A125" s="15">
        <v>115</v>
      </c>
      <c r="B125" s="16" t="s">
        <v>689</v>
      </c>
      <c r="C125" s="29" t="s">
        <v>690</v>
      </c>
      <c r="D125" s="15" t="s">
        <v>466</v>
      </c>
    </row>
    <row r="126" spans="1:4" s="17" customFormat="1" ht="21.75" customHeight="1" x14ac:dyDescent="0.3">
      <c r="A126" s="15">
        <v>116</v>
      </c>
      <c r="B126" s="16" t="s">
        <v>691</v>
      </c>
      <c r="C126" s="29" t="s">
        <v>692</v>
      </c>
      <c r="D126" s="15" t="s">
        <v>466</v>
      </c>
    </row>
    <row r="127" spans="1:4" s="17" customFormat="1" ht="21.75" customHeight="1" x14ac:dyDescent="0.3">
      <c r="A127" s="15">
        <v>117</v>
      </c>
      <c r="B127" s="16" t="s">
        <v>693</v>
      </c>
      <c r="C127" s="29" t="s">
        <v>694</v>
      </c>
      <c r="D127" s="15" t="s">
        <v>466</v>
      </c>
    </row>
    <row r="128" spans="1:4" s="17" customFormat="1" ht="21.75" customHeight="1" x14ac:dyDescent="0.3">
      <c r="A128" s="15">
        <v>118</v>
      </c>
      <c r="B128" s="16" t="s">
        <v>695</v>
      </c>
      <c r="C128" s="18" t="s">
        <v>696</v>
      </c>
      <c r="D128" s="15" t="s">
        <v>466</v>
      </c>
    </row>
    <row r="129" spans="1:4" s="17" customFormat="1" ht="21.75" customHeight="1" x14ac:dyDescent="0.3">
      <c r="A129" s="15">
        <v>119</v>
      </c>
      <c r="B129" s="16" t="s">
        <v>697</v>
      </c>
      <c r="C129" s="29" t="s">
        <v>698</v>
      </c>
      <c r="D129" s="15" t="s">
        <v>466</v>
      </c>
    </row>
    <row r="130" spans="1:4" s="17" customFormat="1" ht="21.75" customHeight="1" x14ac:dyDescent="0.3">
      <c r="A130" s="15">
        <v>120</v>
      </c>
      <c r="B130" s="16" t="s">
        <v>699</v>
      </c>
      <c r="C130" s="29" t="s">
        <v>700</v>
      </c>
      <c r="D130" s="15" t="s">
        <v>466</v>
      </c>
    </row>
    <row r="131" spans="1:4" s="17" customFormat="1" ht="21.75" customHeight="1" x14ac:dyDescent="0.3">
      <c r="A131" s="15">
        <v>121</v>
      </c>
      <c r="B131" s="16" t="s">
        <v>701</v>
      </c>
      <c r="C131" s="29" t="s">
        <v>702</v>
      </c>
      <c r="D131" s="15" t="s">
        <v>466</v>
      </c>
    </row>
    <row r="132" spans="1:4" s="17" customFormat="1" ht="21.75" customHeight="1" x14ac:dyDescent="0.3">
      <c r="A132" s="15">
        <v>122</v>
      </c>
      <c r="B132" s="16" t="s">
        <v>703</v>
      </c>
      <c r="C132" s="29" t="s">
        <v>704</v>
      </c>
      <c r="D132" s="15" t="s">
        <v>466</v>
      </c>
    </row>
    <row r="133" spans="1:4" s="17" customFormat="1" ht="21.75" customHeight="1" x14ac:dyDescent="0.3">
      <c r="A133" s="15">
        <v>123</v>
      </c>
      <c r="B133" s="16" t="s">
        <v>705</v>
      </c>
      <c r="C133" s="29" t="s">
        <v>706</v>
      </c>
      <c r="D133" s="15" t="s">
        <v>466</v>
      </c>
    </row>
    <row r="134" spans="1:4" s="17" customFormat="1" ht="21.75" customHeight="1" x14ac:dyDescent="0.3">
      <c r="A134" s="15">
        <v>124</v>
      </c>
      <c r="B134" s="16" t="s">
        <v>707</v>
      </c>
      <c r="C134" s="29" t="s">
        <v>708</v>
      </c>
      <c r="D134" s="15" t="s">
        <v>466</v>
      </c>
    </row>
    <row r="135" spans="1:4" s="17" customFormat="1" ht="21.75" customHeight="1" x14ac:dyDescent="0.3">
      <c r="A135" s="15">
        <v>125</v>
      </c>
      <c r="B135" s="16" t="s">
        <v>709</v>
      </c>
      <c r="C135" s="29" t="s">
        <v>710</v>
      </c>
      <c r="D135" s="15" t="s">
        <v>466</v>
      </c>
    </row>
    <row r="136" spans="1:4" s="17" customFormat="1" ht="21.75" customHeight="1" x14ac:dyDescent="0.3">
      <c r="A136" s="15">
        <v>126</v>
      </c>
      <c r="B136" s="16" t="s">
        <v>711</v>
      </c>
      <c r="C136" s="29" t="s">
        <v>712</v>
      </c>
      <c r="D136" s="15" t="s">
        <v>466</v>
      </c>
    </row>
    <row r="137" spans="1:4" s="17" customFormat="1" ht="21.75" customHeight="1" x14ac:dyDescent="0.3">
      <c r="A137" s="15">
        <v>127</v>
      </c>
      <c r="B137" s="16" t="s">
        <v>713</v>
      </c>
      <c r="C137" s="29" t="s">
        <v>714</v>
      </c>
      <c r="D137" s="15" t="s">
        <v>466</v>
      </c>
    </row>
    <row r="138" spans="1:4" s="17" customFormat="1" ht="21.75" customHeight="1" x14ac:dyDescent="0.3">
      <c r="A138" s="15">
        <v>128</v>
      </c>
      <c r="B138" s="16" t="s">
        <v>715</v>
      </c>
      <c r="C138" s="29" t="s">
        <v>716</v>
      </c>
      <c r="D138" s="15" t="s">
        <v>466</v>
      </c>
    </row>
    <row r="139" spans="1:4" s="17" customFormat="1" ht="21.75" customHeight="1" x14ac:dyDescent="0.3">
      <c r="A139" s="15">
        <v>129</v>
      </c>
      <c r="B139" s="16" t="s">
        <v>717</v>
      </c>
      <c r="C139" s="18" t="s">
        <v>718</v>
      </c>
      <c r="D139" s="15" t="s">
        <v>466</v>
      </c>
    </row>
    <row r="140" spans="1:4" s="17" customFormat="1" ht="21.75" customHeight="1" x14ac:dyDescent="0.3">
      <c r="A140" s="15">
        <v>130</v>
      </c>
      <c r="B140" s="16" t="s">
        <v>719</v>
      </c>
      <c r="C140" s="29" t="s">
        <v>720</v>
      </c>
      <c r="D140" s="15" t="s">
        <v>466</v>
      </c>
    </row>
    <row r="141" spans="1:4" s="17" customFormat="1" ht="21.75" customHeight="1" x14ac:dyDescent="0.3">
      <c r="A141" s="15">
        <v>131</v>
      </c>
      <c r="B141" s="16" t="s">
        <v>719</v>
      </c>
      <c r="C141" s="29" t="s">
        <v>721</v>
      </c>
      <c r="D141" s="15" t="s">
        <v>466</v>
      </c>
    </row>
    <row r="142" spans="1:4" s="17" customFormat="1" ht="21.75" customHeight="1" x14ac:dyDescent="0.3">
      <c r="A142" s="15">
        <v>132</v>
      </c>
      <c r="B142" s="16" t="s">
        <v>722</v>
      </c>
      <c r="C142" s="18" t="s">
        <v>723</v>
      </c>
      <c r="D142" s="15" t="s">
        <v>466</v>
      </c>
    </row>
    <row r="143" spans="1:4" s="17" customFormat="1" ht="21.75" customHeight="1" x14ac:dyDescent="0.3">
      <c r="A143" s="15">
        <v>133</v>
      </c>
      <c r="B143" s="16" t="s">
        <v>724</v>
      </c>
      <c r="C143" s="29" t="s">
        <v>725</v>
      </c>
      <c r="D143" s="15" t="s">
        <v>466</v>
      </c>
    </row>
    <row r="144" spans="1:4" s="17" customFormat="1" ht="21.75" customHeight="1" x14ac:dyDescent="0.3">
      <c r="A144" s="15">
        <v>134</v>
      </c>
      <c r="B144" s="16" t="s">
        <v>726</v>
      </c>
      <c r="C144" s="29" t="s">
        <v>727</v>
      </c>
      <c r="D144" s="15" t="s">
        <v>466</v>
      </c>
    </row>
    <row r="145" spans="1:4" s="17" customFormat="1" ht="21.75" customHeight="1" x14ac:dyDescent="0.3">
      <c r="A145" s="15">
        <v>135</v>
      </c>
      <c r="B145" s="16" t="s">
        <v>728</v>
      </c>
      <c r="C145" s="18" t="s">
        <v>729</v>
      </c>
      <c r="D145" s="15" t="s">
        <v>466</v>
      </c>
    </row>
    <row r="146" spans="1:4" s="17" customFormat="1" ht="21.75" customHeight="1" x14ac:dyDescent="0.3">
      <c r="A146" s="15">
        <v>136</v>
      </c>
      <c r="B146" s="16" t="s">
        <v>730</v>
      </c>
      <c r="C146" s="29" t="s">
        <v>731</v>
      </c>
      <c r="D146" s="15" t="s">
        <v>466</v>
      </c>
    </row>
    <row r="147" spans="1:4" s="17" customFormat="1" ht="21.75" customHeight="1" x14ac:dyDescent="0.3">
      <c r="A147" s="15">
        <v>137</v>
      </c>
      <c r="B147" s="16" t="s">
        <v>732</v>
      </c>
      <c r="C147" s="29" t="s">
        <v>733</v>
      </c>
      <c r="D147" s="15" t="s">
        <v>466</v>
      </c>
    </row>
    <row r="148" spans="1:4" s="17" customFormat="1" ht="21.75" customHeight="1" x14ac:dyDescent="0.3">
      <c r="A148" s="15">
        <v>138</v>
      </c>
      <c r="B148" s="16" t="s">
        <v>734</v>
      </c>
      <c r="C148" s="18" t="s">
        <v>735</v>
      </c>
      <c r="D148" s="15" t="s">
        <v>466</v>
      </c>
    </row>
    <row r="149" spans="1:4" s="17" customFormat="1" ht="21.75" customHeight="1" x14ac:dyDescent="0.3">
      <c r="A149" s="15">
        <v>139</v>
      </c>
      <c r="B149" s="16" t="s">
        <v>736</v>
      </c>
      <c r="C149" s="29" t="s">
        <v>737</v>
      </c>
      <c r="D149" s="15" t="s">
        <v>466</v>
      </c>
    </row>
    <row r="150" spans="1:4" s="17" customFormat="1" ht="21.75" customHeight="1" x14ac:dyDescent="0.3">
      <c r="A150" s="15">
        <v>140</v>
      </c>
      <c r="B150" s="16" t="s">
        <v>738</v>
      </c>
      <c r="C150" s="29" t="s">
        <v>739</v>
      </c>
      <c r="D150" s="15" t="s">
        <v>466</v>
      </c>
    </row>
    <row r="151" spans="1:4" s="17" customFormat="1" ht="21.75" customHeight="1" x14ac:dyDescent="0.3">
      <c r="A151" s="15">
        <v>141</v>
      </c>
      <c r="B151" s="16" t="s">
        <v>740</v>
      </c>
      <c r="C151" s="29" t="s">
        <v>741</v>
      </c>
      <c r="D151" s="15" t="s">
        <v>466</v>
      </c>
    </row>
    <row r="152" spans="1:4" s="17" customFormat="1" ht="21.75" customHeight="1" x14ac:dyDescent="0.3">
      <c r="A152" s="15">
        <v>142</v>
      </c>
      <c r="B152" s="16" t="s">
        <v>742</v>
      </c>
      <c r="C152" s="18" t="s">
        <v>743</v>
      </c>
      <c r="D152" s="15" t="s">
        <v>466</v>
      </c>
    </row>
    <row r="153" spans="1:4" s="17" customFormat="1" ht="21.75" customHeight="1" x14ac:dyDescent="0.3">
      <c r="A153" s="15">
        <v>143</v>
      </c>
      <c r="B153" s="16" t="s">
        <v>744</v>
      </c>
      <c r="C153" s="18" t="s">
        <v>745</v>
      </c>
      <c r="D153" s="15" t="s">
        <v>466</v>
      </c>
    </row>
    <row r="154" spans="1:4" s="17" customFormat="1" ht="21.75" customHeight="1" x14ac:dyDescent="0.3">
      <c r="A154" s="15">
        <v>144</v>
      </c>
      <c r="B154" s="16" t="s">
        <v>746</v>
      </c>
      <c r="C154" s="29" t="s">
        <v>747</v>
      </c>
      <c r="D154" s="15" t="s">
        <v>466</v>
      </c>
    </row>
    <row r="155" spans="1:4" s="17" customFormat="1" ht="21.75" customHeight="1" x14ac:dyDescent="0.3">
      <c r="A155" s="15">
        <v>145</v>
      </c>
      <c r="B155" s="16" t="s">
        <v>748</v>
      </c>
      <c r="C155" s="29" t="s">
        <v>749</v>
      </c>
      <c r="D155" s="15" t="s">
        <v>466</v>
      </c>
    </row>
    <row r="156" spans="1:4" s="17" customFormat="1" ht="21.75" customHeight="1" x14ac:dyDescent="0.3">
      <c r="A156" s="15">
        <v>146</v>
      </c>
      <c r="B156" s="16" t="s">
        <v>750</v>
      </c>
      <c r="C156" s="29" t="s">
        <v>751</v>
      </c>
      <c r="D156" s="15" t="s">
        <v>466</v>
      </c>
    </row>
    <row r="157" spans="1:4" s="17" customFormat="1" ht="21.75" customHeight="1" x14ac:dyDescent="0.3">
      <c r="A157" s="15">
        <v>147</v>
      </c>
      <c r="B157" s="16" t="s">
        <v>752</v>
      </c>
      <c r="C157" s="29" t="s">
        <v>753</v>
      </c>
      <c r="D157" s="15" t="s">
        <v>466</v>
      </c>
    </row>
    <row r="158" spans="1:4" s="17" customFormat="1" ht="21.75" customHeight="1" x14ac:dyDescent="0.3">
      <c r="A158" s="15">
        <v>148</v>
      </c>
      <c r="B158" s="16" t="s">
        <v>754</v>
      </c>
      <c r="C158" s="29" t="s">
        <v>755</v>
      </c>
      <c r="D158" s="15" t="s">
        <v>466</v>
      </c>
    </row>
    <row r="159" spans="1:4" s="17" customFormat="1" ht="21.75" customHeight="1" x14ac:dyDescent="0.3">
      <c r="A159" s="15">
        <v>149</v>
      </c>
      <c r="B159" s="16" t="s">
        <v>754</v>
      </c>
      <c r="C159" s="29" t="s">
        <v>757</v>
      </c>
      <c r="D159" s="15" t="s">
        <v>466</v>
      </c>
    </row>
    <row r="160" spans="1:4" s="17" customFormat="1" ht="21.75" customHeight="1" x14ac:dyDescent="0.3">
      <c r="A160" s="15">
        <v>150</v>
      </c>
      <c r="B160" s="16" t="s">
        <v>758</v>
      </c>
      <c r="C160" s="18" t="s">
        <v>759</v>
      </c>
      <c r="D160" s="15" t="s">
        <v>466</v>
      </c>
    </row>
    <row r="161" spans="1:4" s="17" customFormat="1" ht="21.75" customHeight="1" x14ac:dyDescent="0.3">
      <c r="A161" s="15">
        <v>151</v>
      </c>
      <c r="B161" s="16" t="s">
        <v>760</v>
      </c>
      <c r="C161" s="29" t="s">
        <v>761</v>
      </c>
      <c r="D161" s="15" t="s">
        <v>466</v>
      </c>
    </row>
    <row r="162" spans="1:4" s="17" customFormat="1" ht="21.75" customHeight="1" x14ac:dyDescent="0.3">
      <c r="A162" s="15">
        <v>152</v>
      </c>
      <c r="B162" s="16" t="s">
        <v>762</v>
      </c>
      <c r="C162" s="29" t="s">
        <v>763</v>
      </c>
      <c r="D162" s="15" t="s">
        <v>466</v>
      </c>
    </row>
    <row r="163" spans="1:4" s="17" customFormat="1" ht="21.75" customHeight="1" x14ac:dyDescent="0.3">
      <c r="A163" s="15">
        <v>153</v>
      </c>
      <c r="B163" s="16" t="s">
        <v>764</v>
      </c>
      <c r="C163" s="29" t="s">
        <v>765</v>
      </c>
      <c r="D163" s="15" t="s">
        <v>466</v>
      </c>
    </row>
    <row r="164" spans="1:4" s="17" customFormat="1" ht="21.75" customHeight="1" x14ac:dyDescent="0.3">
      <c r="A164" s="15">
        <v>154</v>
      </c>
      <c r="B164" s="16" t="s">
        <v>766</v>
      </c>
      <c r="C164" s="29" t="s">
        <v>767</v>
      </c>
      <c r="D164" s="15" t="s">
        <v>466</v>
      </c>
    </row>
    <row r="165" spans="1:4" s="17" customFormat="1" ht="21.75" customHeight="1" x14ac:dyDescent="0.3">
      <c r="A165" s="15">
        <v>155</v>
      </c>
      <c r="B165" s="16" t="s">
        <v>768</v>
      </c>
      <c r="C165" s="29" t="s">
        <v>769</v>
      </c>
      <c r="D165" s="15" t="s">
        <v>466</v>
      </c>
    </row>
    <row r="166" spans="1:4" s="17" customFormat="1" ht="21.75" customHeight="1" x14ac:dyDescent="0.3">
      <c r="A166" s="15">
        <v>156</v>
      </c>
      <c r="B166" s="16" t="s">
        <v>770</v>
      </c>
      <c r="C166" s="29" t="s">
        <v>771</v>
      </c>
      <c r="D166" s="15" t="s">
        <v>466</v>
      </c>
    </row>
    <row r="167" spans="1:4" s="17" customFormat="1" ht="21.75" customHeight="1" x14ac:dyDescent="0.3">
      <c r="A167" s="15">
        <v>157</v>
      </c>
      <c r="B167" s="16" t="s">
        <v>772</v>
      </c>
      <c r="C167" s="29" t="s">
        <v>773</v>
      </c>
      <c r="D167" s="15" t="s">
        <v>466</v>
      </c>
    </row>
    <row r="168" spans="1:4" s="17" customFormat="1" ht="21.75" customHeight="1" x14ac:dyDescent="0.3">
      <c r="A168" s="15">
        <v>158</v>
      </c>
      <c r="B168" s="16" t="s">
        <v>774</v>
      </c>
      <c r="C168" s="29" t="s">
        <v>775</v>
      </c>
      <c r="D168" s="15" t="s">
        <v>466</v>
      </c>
    </row>
    <row r="169" spans="1:4" s="17" customFormat="1" ht="21.75" customHeight="1" x14ac:dyDescent="0.3">
      <c r="A169" s="15">
        <v>159</v>
      </c>
      <c r="B169" s="16" t="s">
        <v>776</v>
      </c>
      <c r="C169" s="29" t="s">
        <v>777</v>
      </c>
      <c r="D169" s="15" t="s">
        <v>466</v>
      </c>
    </row>
    <row r="170" spans="1:4" s="17" customFormat="1" ht="21.75" customHeight="1" x14ac:dyDescent="0.3">
      <c r="A170" s="15">
        <v>160</v>
      </c>
      <c r="B170" s="16" t="s">
        <v>778</v>
      </c>
      <c r="C170" s="29" t="s">
        <v>779</v>
      </c>
      <c r="D170" s="15" t="s">
        <v>466</v>
      </c>
    </row>
    <row r="171" spans="1:4" s="17" customFormat="1" ht="21.75" customHeight="1" x14ac:dyDescent="0.3">
      <c r="A171" s="15">
        <v>161</v>
      </c>
      <c r="B171" s="16" t="s">
        <v>780</v>
      </c>
      <c r="C171" s="18" t="s">
        <v>781</v>
      </c>
      <c r="D171" s="15" t="s">
        <v>466</v>
      </c>
    </row>
    <row r="172" spans="1:4" s="17" customFormat="1" ht="21.75" customHeight="1" x14ac:dyDescent="0.3">
      <c r="A172" s="15">
        <v>162</v>
      </c>
      <c r="B172" s="16" t="s">
        <v>782</v>
      </c>
      <c r="C172" s="29" t="s">
        <v>783</v>
      </c>
      <c r="D172" s="15" t="s">
        <v>466</v>
      </c>
    </row>
    <row r="173" spans="1:4" s="17" customFormat="1" ht="21.75" customHeight="1" x14ac:dyDescent="0.3">
      <c r="A173" s="15">
        <v>163</v>
      </c>
      <c r="B173" s="16" t="s">
        <v>784</v>
      </c>
      <c r="C173" s="29" t="s">
        <v>785</v>
      </c>
      <c r="D173" s="15" t="s">
        <v>466</v>
      </c>
    </row>
    <row r="174" spans="1:4" s="17" customFormat="1" ht="21.75" customHeight="1" x14ac:dyDescent="0.3">
      <c r="A174" s="15">
        <v>164</v>
      </c>
      <c r="B174" s="16" t="s">
        <v>786</v>
      </c>
      <c r="C174" s="29" t="s">
        <v>787</v>
      </c>
      <c r="D174" s="15" t="s">
        <v>466</v>
      </c>
    </row>
    <row r="175" spans="1:4" s="17" customFormat="1" ht="21.75" customHeight="1" x14ac:dyDescent="0.3">
      <c r="A175" s="15">
        <v>165</v>
      </c>
      <c r="B175" s="16" t="s">
        <v>788</v>
      </c>
      <c r="C175" s="29" t="s">
        <v>789</v>
      </c>
      <c r="D175" s="15" t="s">
        <v>466</v>
      </c>
    </row>
    <row r="176" spans="1:4" s="17" customFormat="1" ht="21.75" customHeight="1" x14ac:dyDescent="0.3">
      <c r="A176" s="15">
        <v>166</v>
      </c>
      <c r="B176" s="16" t="s">
        <v>790</v>
      </c>
      <c r="C176" s="29" t="s">
        <v>791</v>
      </c>
      <c r="D176" s="15" t="s">
        <v>466</v>
      </c>
    </row>
    <row r="177" spans="1:4" s="17" customFormat="1" ht="21.75" customHeight="1" x14ac:dyDescent="0.3">
      <c r="A177" s="15">
        <v>167</v>
      </c>
      <c r="B177" s="16" t="s">
        <v>792</v>
      </c>
      <c r="C177" s="29" t="s">
        <v>793</v>
      </c>
      <c r="D177" s="15" t="s">
        <v>466</v>
      </c>
    </row>
    <row r="178" spans="1:4" s="17" customFormat="1" ht="21.75" customHeight="1" x14ac:dyDescent="0.3">
      <c r="A178" s="15">
        <v>168</v>
      </c>
      <c r="B178" s="16" t="s">
        <v>794</v>
      </c>
      <c r="C178" s="29" t="s">
        <v>795</v>
      </c>
      <c r="D178" s="15" t="s">
        <v>466</v>
      </c>
    </row>
    <row r="179" spans="1:4" s="17" customFormat="1" ht="21.75" customHeight="1" x14ac:dyDescent="0.3">
      <c r="A179" s="15">
        <v>169</v>
      </c>
      <c r="B179" s="16" t="s">
        <v>796</v>
      </c>
      <c r="C179" s="29" t="s">
        <v>797</v>
      </c>
      <c r="D179" s="15" t="s">
        <v>466</v>
      </c>
    </row>
    <row r="180" spans="1:4" s="17" customFormat="1" ht="21.75" customHeight="1" x14ac:dyDescent="0.3">
      <c r="A180" s="15">
        <v>170</v>
      </c>
      <c r="B180" s="16" t="s">
        <v>798</v>
      </c>
      <c r="C180" s="29" t="s">
        <v>799</v>
      </c>
      <c r="D180" s="15" t="s">
        <v>466</v>
      </c>
    </row>
    <row r="181" spans="1:4" s="17" customFormat="1" ht="21.75" customHeight="1" x14ac:dyDescent="0.3">
      <c r="A181" s="15">
        <v>171</v>
      </c>
      <c r="B181" s="16" t="s">
        <v>800</v>
      </c>
      <c r="C181" s="29" t="s">
        <v>801</v>
      </c>
      <c r="D181" s="15" t="s">
        <v>466</v>
      </c>
    </row>
    <row r="182" spans="1:4" s="17" customFormat="1" ht="21.75" customHeight="1" x14ac:dyDescent="0.3">
      <c r="A182" s="15">
        <v>172</v>
      </c>
      <c r="B182" s="16" t="s">
        <v>802</v>
      </c>
      <c r="C182" s="18" t="s">
        <v>803</v>
      </c>
      <c r="D182" s="15" t="s">
        <v>466</v>
      </c>
    </row>
    <row r="183" spans="1:4" s="17" customFormat="1" ht="21.75" customHeight="1" x14ac:dyDescent="0.3">
      <c r="A183" s="15">
        <v>173</v>
      </c>
      <c r="B183" s="16" t="s">
        <v>804</v>
      </c>
      <c r="C183" s="29" t="s">
        <v>805</v>
      </c>
      <c r="D183" s="15" t="s">
        <v>466</v>
      </c>
    </row>
    <row r="184" spans="1:4" s="17" customFormat="1" ht="21.75" customHeight="1" x14ac:dyDescent="0.3">
      <c r="A184" s="15">
        <v>174</v>
      </c>
      <c r="B184" s="16" t="s">
        <v>806</v>
      </c>
      <c r="C184" s="29" t="s">
        <v>807</v>
      </c>
      <c r="D184" s="15" t="s">
        <v>466</v>
      </c>
    </row>
    <row r="185" spans="1:4" s="17" customFormat="1" ht="21.75" customHeight="1" x14ac:dyDescent="0.3">
      <c r="A185" s="15">
        <v>175</v>
      </c>
      <c r="B185" s="16" t="s">
        <v>808</v>
      </c>
      <c r="C185" s="18" t="s">
        <v>809</v>
      </c>
      <c r="D185" s="15" t="s">
        <v>466</v>
      </c>
    </row>
    <row r="186" spans="1:4" s="17" customFormat="1" ht="21.75" customHeight="1" x14ac:dyDescent="0.3">
      <c r="A186" s="15">
        <v>176</v>
      </c>
      <c r="B186" s="16" t="s">
        <v>810</v>
      </c>
      <c r="C186" s="29" t="s">
        <v>811</v>
      </c>
      <c r="D186" s="15" t="s">
        <v>466</v>
      </c>
    </row>
    <row r="187" spans="1:4" s="17" customFormat="1" ht="21.75" customHeight="1" x14ac:dyDescent="0.3">
      <c r="A187" s="15">
        <v>177</v>
      </c>
      <c r="B187" s="16" t="s">
        <v>812</v>
      </c>
      <c r="C187" s="18" t="s">
        <v>813</v>
      </c>
      <c r="D187" s="15" t="s">
        <v>466</v>
      </c>
    </row>
    <row r="188" spans="1:4" s="17" customFormat="1" ht="21.75" customHeight="1" x14ac:dyDescent="0.3">
      <c r="A188" s="15">
        <v>178</v>
      </c>
      <c r="B188" s="16" t="s">
        <v>814</v>
      </c>
      <c r="C188" s="29" t="s">
        <v>815</v>
      </c>
      <c r="D188" s="15" t="s">
        <v>466</v>
      </c>
    </row>
    <row r="189" spans="1:4" s="17" customFormat="1" ht="21.75" customHeight="1" x14ac:dyDescent="0.3">
      <c r="A189" s="15">
        <v>179</v>
      </c>
      <c r="B189" s="16" t="s">
        <v>816</v>
      </c>
      <c r="C189" s="29" t="s">
        <v>817</v>
      </c>
      <c r="D189" s="15" t="s">
        <v>466</v>
      </c>
    </row>
    <row r="190" spans="1:4" s="17" customFormat="1" ht="21.75" customHeight="1" x14ac:dyDescent="0.3">
      <c r="A190" s="15">
        <v>180</v>
      </c>
      <c r="B190" s="16" t="s">
        <v>818</v>
      </c>
      <c r="C190" s="29" t="s">
        <v>819</v>
      </c>
      <c r="D190" s="15" t="s">
        <v>466</v>
      </c>
    </row>
    <row r="191" spans="1:4" s="17" customFormat="1" ht="21.75" customHeight="1" x14ac:dyDescent="0.3">
      <c r="A191" s="15">
        <v>181</v>
      </c>
      <c r="B191" s="16" t="s">
        <v>820</v>
      </c>
      <c r="C191" s="29" t="s">
        <v>821</v>
      </c>
      <c r="D191" s="15" t="s">
        <v>466</v>
      </c>
    </row>
    <row r="192" spans="1:4" s="17" customFormat="1" ht="21.75" customHeight="1" x14ac:dyDescent="0.3">
      <c r="A192" s="15">
        <v>182</v>
      </c>
      <c r="B192" s="16" t="s">
        <v>822</v>
      </c>
      <c r="C192" s="29" t="s">
        <v>823</v>
      </c>
      <c r="D192" s="15" t="s">
        <v>466</v>
      </c>
    </row>
    <row r="193" spans="1:4" s="17" customFormat="1" ht="21.75" customHeight="1" x14ac:dyDescent="0.3">
      <c r="A193" s="15">
        <v>183</v>
      </c>
      <c r="B193" s="16" t="s">
        <v>824</v>
      </c>
      <c r="C193" s="29" t="s">
        <v>825</v>
      </c>
      <c r="D193" s="15" t="s">
        <v>466</v>
      </c>
    </row>
    <row r="194" spans="1:4" s="20" customFormat="1" ht="21.75" customHeight="1" x14ac:dyDescent="0.3">
      <c r="A194" s="15">
        <v>184</v>
      </c>
      <c r="B194" s="16" t="s">
        <v>826</v>
      </c>
      <c r="C194" s="29" t="s">
        <v>827</v>
      </c>
      <c r="D194" s="15" t="s">
        <v>466</v>
      </c>
    </row>
    <row r="195" spans="1:4" s="20" customFormat="1" ht="21.75" customHeight="1" x14ac:dyDescent="0.3">
      <c r="A195" s="15">
        <v>185</v>
      </c>
      <c r="B195" s="16" t="s">
        <v>828</v>
      </c>
      <c r="C195" s="29" t="s">
        <v>829</v>
      </c>
      <c r="D195" s="15" t="s">
        <v>466</v>
      </c>
    </row>
    <row r="196" spans="1:4" s="20" customFormat="1" ht="21.75" customHeight="1" x14ac:dyDescent="0.3">
      <c r="A196" s="15">
        <v>186</v>
      </c>
      <c r="B196" s="16" t="s">
        <v>830</v>
      </c>
      <c r="C196" s="29" t="s">
        <v>831</v>
      </c>
      <c r="D196" s="15" t="s">
        <v>466</v>
      </c>
    </row>
    <row r="197" spans="1:4" s="20" customFormat="1" ht="21.75" customHeight="1" x14ac:dyDescent="0.3">
      <c r="A197" s="15">
        <v>187</v>
      </c>
      <c r="B197" s="16" t="s">
        <v>832</v>
      </c>
      <c r="C197" s="29" t="s">
        <v>833</v>
      </c>
      <c r="D197" s="15" t="s">
        <v>466</v>
      </c>
    </row>
    <row r="198" spans="1:4" s="20" customFormat="1" ht="21.75" customHeight="1" x14ac:dyDescent="0.3">
      <c r="A198" s="15">
        <v>188</v>
      </c>
      <c r="B198" s="16" t="s">
        <v>834</v>
      </c>
      <c r="C198" s="18" t="s">
        <v>835</v>
      </c>
      <c r="D198" s="15" t="s">
        <v>466</v>
      </c>
    </row>
    <row r="199" spans="1:4" s="20" customFormat="1" ht="21.75" customHeight="1" x14ac:dyDescent="0.3">
      <c r="A199" s="15">
        <v>189</v>
      </c>
      <c r="B199" s="16" t="s">
        <v>834</v>
      </c>
      <c r="C199" s="18" t="s">
        <v>836</v>
      </c>
      <c r="D199" s="15" t="s">
        <v>466</v>
      </c>
    </row>
    <row r="200" spans="1:4" s="20" customFormat="1" ht="21.75" customHeight="1" x14ac:dyDescent="0.3">
      <c r="A200" s="15">
        <v>190</v>
      </c>
      <c r="B200" s="16" t="s">
        <v>834</v>
      </c>
      <c r="C200" s="29" t="s">
        <v>837</v>
      </c>
      <c r="D200" s="15" t="s">
        <v>466</v>
      </c>
    </row>
    <row r="201" spans="1:4" s="20" customFormat="1" ht="21.75" customHeight="1" x14ac:dyDescent="0.3">
      <c r="A201" s="15">
        <v>191</v>
      </c>
      <c r="B201" s="16" t="s">
        <v>838</v>
      </c>
      <c r="C201" s="29" t="s">
        <v>839</v>
      </c>
      <c r="D201" s="15" t="s">
        <v>466</v>
      </c>
    </row>
    <row r="202" spans="1:4" s="20" customFormat="1" ht="21.75" customHeight="1" x14ac:dyDescent="0.3">
      <c r="A202" s="15">
        <v>192</v>
      </c>
      <c r="B202" s="16" t="s">
        <v>840</v>
      </c>
      <c r="C202" s="29" t="s">
        <v>841</v>
      </c>
      <c r="D202" s="15" t="s">
        <v>466</v>
      </c>
    </row>
    <row r="203" spans="1:4" s="20" customFormat="1" ht="21.75" customHeight="1" x14ac:dyDescent="0.3">
      <c r="A203" s="15">
        <v>193</v>
      </c>
      <c r="B203" s="16" t="s">
        <v>842</v>
      </c>
      <c r="C203" s="29" t="s">
        <v>843</v>
      </c>
      <c r="D203" s="15" t="s">
        <v>466</v>
      </c>
    </row>
    <row r="204" spans="1:4" s="20" customFormat="1" ht="21.75" customHeight="1" x14ac:dyDescent="0.3">
      <c r="A204" s="15">
        <v>194</v>
      </c>
      <c r="B204" s="16" t="s">
        <v>844</v>
      </c>
      <c r="C204" s="29" t="s">
        <v>845</v>
      </c>
      <c r="D204" s="15" t="s">
        <v>466</v>
      </c>
    </row>
    <row r="205" spans="1:4" s="20" customFormat="1" ht="21.75" customHeight="1" x14ac:dyDescent="0.3">
      <c r="A205" s="15">
        <v>195</v>
      </c>
      <c r="B205" s="16" t="s">
        <v>846</v>
      </c>
      <c r="C205" s="18" t="s">
        <v>847</v>
      </c>
      <c r="D205" s="15" t="s">
        <v>466</v>
      </c>
    </row>
    <row r="206" spans="1:4" s="20" customFormat="1" ht="21.75" customHeight="1" x14ac:dyDescent="0.3">
      <c r="A206" s="15">
        <v>196</v>
      </c>
      <c r="B206" s="16" t="s">
        <v>848</v>
      </c>
      <c r="C206" s="29" t="s">
        <v>849</v>
      </c>
      <c r="D206" s="15" t="s">
        <v>466</v>
      </c>
    </row>
    <row r="207" spans="1:4" s="20" customFormat="1" ht="21.75" customHeight="1" x14ac:dyDescent="0.3">
      <c r="A207" s="15">
        <v>197</v>
      </c>
      <c r="B207" s="16" t="s">
        <v>850</v>
      </c>
      <c r="C207" s="29" t="s">
        <v>851</v>
      </c>
      <c r="D207" s="15" t="s">
        <v>466</v>
      </c>
    </row>
    <row r="208" spans="1:4" s="20" customFormat="1" ht="21.75" customHeight="1" x14ac:dyDescent="0.3">
      <c r="A208" s="15">
        <v>198</v>
      </c>
      <c r="B208" s="16" t="s">
        <v>852</v>
      </c>
      <c r="C208" s="29" t="s">
        <v>853</v>
      </c>
      <c r="D208" s="15" t="s">
        <v>466</v>
      </c>
    </row>
    <row r="209" spans="1:4" s="20" customFormat="1" ht="21.75" customHeight="1" x14ac:dyDescent="0.3">
      <c r="A209" s="15">
        <v>199</v>
      </c>
      <c r="B209" s="16" t="s">
        <v>855</v>
      </c>
      <c r="C209" s="29" t="s">
        <v>856</v>
      </c>
      <c r="D209" s="15" t="s">
        <v>466</v>
      </c>
    </row>
    <row r="210" spans="1:4" s="20" customFormat="1" ht="21.75" customHeight="1" x14ac:dyDescent="0.3">
      <c r="A210" s="15">
        <v>200</v>
      </c>
      <c r="B210" s="16" t="s">
        <v>857</v>
      </c>
      <c r="C210" s="29" t="s">
        <v>858</v>
      </c>
      <c r="D210" s="15" t="s">
        <v>466</v>
      </c>
    </row>
    <row r="211" spans="1:4" s="20" customFormat="1" ht="21.75" customHeight="1" x14ac:dyDescent="0.3">
      <c r="A211" s="15">
        <v>201</v>
      </c>
      <c r="B211" s="16" t="s">
        <v>854</v>
      </c>
      <c r="C211" s="29" t="s">
        <v>859</v>
      </c>
      <c r="D211" s="15" t="s">
        <v>466</v>
      </c>
    </row>
    <row r="212" spans="1:4" s="20" customFormat="1" ht="21.75" customHeight="1" x14ac:dyDescent="0.3">
      <c r="A212" s="15">
        <v>202</v>
      </c>
      <c r="B212" s="16" t="s">
        <v>860</v>
      </c>
      <c r="C212" s="29" t="s">
        <v>861</v>
      </c>
      <c r="D212" s="15" t="s">
        <v>466</v>
      </c>
    </row>
    <row r="213" spans="1:4" s="20" customFormat="1" ht="21.75" customHeight="1" x14ac:dyDescent="0.3">
      <c r="A213" s="15">
        <v>203</v>
      </c>
      <c r="B213" s="16" t="s">
        <v>862</v>
      </c>
      <c r="C213" s="29" t="s">
        <v>863</v>
      </c>
      <c r="D213" s="15" t="s">
        <v>466</v>
      </c>
    </row>
    <row r="214" spans="1:4" s="20" customFormat="1" ht="21.75" customHeight="1" x14ac:dyDescent="0.3">
      <c r="A214" s="15">
        <v>204</v>
      </c>
      <c r="B214" s="16" t="s">
        <v>864</v>
      </c>
      <c r="C214" s="29" t="s">
        <v>865</v>
      </c>
      <c r="D214" s="15" t="s">
        <v>466</v>
      </c>
    </row>
    <row r="215" spans="1:4" s="20" customFormat="1" ht="21.75" customHeight="1" x14ac:dyDescent="0.3">
      <c r="A215" s="15">
        <v>205</v>
      </c>
      <c r="B215" s="16" t="s">
        <v>866</v>
      </c>
      <c r="C215" s="29" t="s">
        <v>867</v>
      </c>
      <c r="D215" s="15" t="s">
        <v>466</v>
      </c>
    </row>
    <row r="216" spans="1:4" s="20" customFormat="1" ht="21.75" customHeight="1" x14ac:dyDescent="0.3">
      <c r="A216" s="15">
        <v>206</v>
      </c>
      <c r="B216" s="16" t="s">
        <v>868</v>
      </c>
      <c r="C216" s="29" t="s">
        <v>869</v>
      </c>
      <c r="D216" s="15" t="s">
        <v>466</v>
      </c>
    </row>
    <row r="217" spans="1:4" s="20" customFormat="1" ht="21.75" customHeight="1" x14ac:dyDescent="0.3">
      <c r="A217" s="15">
        <v>207</v>
      </c>
      <c r="B217" s="16" t="s">
        <v>870</v>
      </c>
      <c r="C217" s="29" t="s">
        <v>871</v>
      </c>
      <c r="D217" s="15" t="s">
        <v>466</v>
      </c>
    </row>
    <row r="218" spans="1:4" s="20" customFormat="1" ht="21.75" customHeight="1" x14ac:dyDescent="0.3">
      <c r="A218" s="15">
        <v>208</v>
      </c>
      <c r="B218" s="16" t="s">
        <v>873</v>
      </c>
      <c r="C218" s="29" t="s">
        <v>874</v>
      </c>
      <c r="D218" s="15" t="s">
        <v>466</v>
      </c>
    </row>
    <row r="219" spans="1:4" s="20" customFormat="1" ht="21.75" customHeight="1" x14ac:dyDescent="0.3">
      <c r="A219" s="15">
        <v>209</v>
      </c>
      <c r="B219" s="16" t="s">
        <v>875</v>
      </c>
      <c r="C219" s="29" t="s">
        <v>876</v>
      </c>
      <c r="D219" s="15" t="s">
        <v>466</v>
      </c>
    </row>
    <row r="220" spans="1:4" s="20" customFormat="1" ht="21.75" customHeight="1" x14ac:dyDescent="0.3">
      <c r="A220" s="15">
        <v>210</v>
      </c>
      <c r="B220" s="16" t="s">
        <v>872</v>
      </c>
      <c r="C220" s="18" t="s">
        <v>877</v>
      </c>
      <c r="D220" s="15" t="s">
        <v>466</v>
      </c>
    </row>
    <row r="221" spans="1:4" s="20" customFormat="1" ht="21.75" customHeight="1" x14ac:dyDescent="0.3">
      <c r="A221" s="15">
        <v>211</v>
      </c>
      <c r="B221" s="16" t="s">
        <v>873</v>
      </c>
      <c r="C221" s="29" t="s">
        <v>878</v>
      </c>
      <c r="D221" s="15" t="s">
        <v>466</v>
      </c>
    </row>
    <row r="222" spans="1:4" s="20" customFormat="1" ht="21.75" customHeight="1" x14ac:dyDescent="0.3">
      <c r="A222" s="15">
        <v>212</v>
      </c>
      <c r="B222" s="16" t="s">
        <v>879</v>
      </c>
      <c r="C222" s="29" t="s">
        <v>880</v>
      </c>
      <c r="D222" s="15" t="s">
        <v>466</v>
      </c>
    </row>
    <row r="223" spans="1:4" s="20" customFormat="1" ht="21.75" customHeight="1" x14ac:dyDescent="0.3">
      <c r="A223" s="15">
        <v>213</v>
      </c>
      <c r="B223" s="16" t="s">
        <v>881</v>
      </c>
      <c r="C223" s="29" t="s">
        <v>882</v>
      </c>
      <c r="D223" s="15" t="s">
        <v>466</v>
      </c>
    </row>
    <row r="224" spans="1:4" s="20" customFormat="1" ht="21.75" customHeight="1" x14ac:dyDescent="0.3">
      <c r="A224" s="15">
        <v>214</v>
      </c>
      <c r="B224" s="16" t="s">
        <v>883</v>
      </c>
      <c r="C224" s="29" t="s">
        <v>884</v>
      </c>
      <c r="D224" s="15" t="s">
        <v>466</v>
      </c>
    </row>
    <row r="225" spans="1:4" s="20" customFormat="1" ht="21.75" customHeight="1" x14ac:dyDescent="0.3">
      <c r="A225" s="15">
        <v>215</v>
      </c>
      <c r="B225" s="16" t="s">
        <v>885</v>
      </c>
      <c r="C225" s="29" t="s">
        <v>886</v>
      </c>
      <c r="D225" s="15" t="s">
        <v>466</v>
      </c>
    </row>
    <row r="226" spans="1:4" s="20" customFormat="1" ht="21.75" customHeight="1" x14ac:dyDescent="0.3">
      <c r="A226" s="15">
        <v>216</v>
      </c>
      <c r="B226" s="16" t="s">
        <v>887</v>
      </c>
      <c r="C226" s="18" t="s">
        <v>888</v>
      </c>
      <c r="D226" s="15" t="s">
        <v>466</v>
      </c>
    </row>
    <row r="227" spans="1:4" s="20" customFormat="1" ht="21.75" customHeight="1" x14ac:dyDescent="0.3">
      <c r="A227" s="15">
        <v>217</v>
      </c>
      <c r="B227" s="16" t="s">
        <v>889</v>
      </c>
      <c r="C227" s="18" t="s">
        <v>890</v>
      </c>
      <c r="D227" s="15" t="s">
        <v>466</v>
      </c>
    </row>
    <row r="228" spans="1:4" s="20" customFormat="1" ht="21.75" customHeight="1" x14ac:dyDescent="0.3">
      <c r="A228" s="15">
        <v>218</v>
      </c>
      <c r="B228" s="16" t="s">
        <v>891</v>
      </c>
      <c r="C228" s="29" t="s">
        <v>892</v>
      </c>
      <c r="D228" s="15" t="s">
        <v>466</v>
      </c>
    </row>
    <row r="229" spans="1:4" s="20" customFormat="1" ht="21.75" customHeight="1" x14ac:dyDescent="0.3">
      <c r="A229" s="15">
        <v>219</v>
      </c>
      <c r="B229" s="16" t="s">
        <v>893</v>
      </c>
      <c r="C229" s="29" t="s">
        <v>894</v>
      </c>
      <c r="D229" s="15" t="s">
        <v>466</v>
      </c>
    </row>
    <row r="230" spans="1:4" s="20" customFormat="1" ht="21.75" customHeight="1" x14ac:dyDescent="0.3">
      <c r="A230" s="15">
        <v>220</v>
      </c>
      <c r="B230" s="16" t="s">
        <v>895</v>
      </c>
      <c r="C230" s="29" t="s">
        <v>896</v>
      </c>
      <c r="D230" s="15" t="s">
        <v>466</v>
      </c>
    </row>
    <row r="231" spans="1:4" s="20" customFormat="1" ht="21.75" customHeight="1" x14ac:dyDescent="0.3">
      <c r="A231" s="15">
        <v>221</v>
      </c>
      <c r="B231" s="16" t="s">
        <v>897</v>
      </c>
      <c r="C231" s="18" t="s">
        <v>898</v>
      </c>
      <c r="D231" s="15" t="s">
        <v>466</v>
      </c>
    </row>
    <row r="232" spans="1:4" s="20" customFormat="1" ht="21.75" customHeight="1" x14ac:dyDescent="0.3">
      <c r="A232" s="15">
        <v>222</v>
      </c>
      <c r="B232" s="16" t="s">
        <v>899</v>
      </c>
      <c r="C232" s="29" t="s">
        <v>900</v>
      </c>
      <c r="D232" s="15" t="s">
        <v>466</v>
      </c>
    </row>
    <row r="233" spans="1:4" s="20" customFormat="1" ht="21.75" customHeight="1" x14ac:dyDescent="0.3">
      <c r="A233" s="15">
        <v>223</v>
      </c>
      <c r="B233" s="16" t="s">
        <v>901</v>
      </c>
      <c r="C233" s="29" t="s">
        <v>902</v>
      </c>
      <c r="D233" s="15" t="s">
        <v>466</v>
      </c>
    </row>
    <row r="234" spans="1:4" s="20" customFormat="1" ht="21.75" customHeight="1" x14ac:dyDescent="0.3">
      <c r="A234" s="15">
        <v>224</v>
      </c>
      <c r="B234" s="16" t="s">
        <v>903</v>
      </c>
      <c r="C234" s="29" t="s">
        <v>904</v>
      </c>
      <c r="D234" s="15" t="s">
        <v>466</v>
      </c>
    </row>
    <row r="235" spans="1:4" s="20" customFormat="1" ht="21.75" customHeight="1" x14ac:dyDescent="0.3">
      <c r="A235" s="15">
        <v>225</v>
      </c>
      <c r="B235" s="16" t="s">
        <v>905</v>
      </c>
      <c r="C235" s="29" t="s">
        <v>906</v>
      </c>
      <c r="D235" s="15" t="s">
        <v>466</v>
      </c>
    </row>
    <row r="236" spans="1:4" s="20" customFormat="1" ht="21.75" customHeight="1" x14ac:dyDescent="0.3">
      <c r="A236" s="15">
        <v>226</v>
      </c>
      <c r="B236" s="16" t="s">
        <v>907</v>
      </c>
      <c r="C236" s="29" t="s">
        <v>908</v>
      </c>
      <c r="D236" s="15" t="s">
        <v>466</v>
      </c>
    </row>
    <row r="237" spans="1:4" s="20" customFormat="1" ht="21.75" customHeight="1" x14ac:dyDescent="0.3">
      <c r="A237" s="15">
        <v>227</v>
      </c>
      <c r="B237" s="16" t="s">
        <v>909</v>
      </c>
      <c r="C237" s="29" t="s">
        <v>910</v>
      </c>
      <c r="D237" s="15" t="s">
        <v>466</v>
      </c>
    </row>
    <row r="238" spans="1:4" s="20" customFormat="1" ht="21.75" customHeight="1" x14ac:dyDescent="0.3">
      <c r="A238" s="15">
        <v>228</v>
      </c>
      <c r="B238" s="16" t="s">
        <v>911</v>
      </c>
      <c r="C238" s="29" t="s">
        <v>912</v>
      </c>
      <c r="D238" s="15" t="s">
        <v>466</v>
      </c>
    </row>
    <row r="239" spans="1:4" s="20" customFormat="1" ht="21.75" customHeight="1" x14ac:dyDescent="0.3">
      <c r="A239" s="15">
        <v>229</v>
      </c>
      <c r="B239" s="16" t="s">
        <v>913</v>
      </c>
      <c r="C239" s="29" t="s">
        <v>914</v>
      </c>
      <c r="D239" s="15" t="s">
        <v>466</v>
      </c>
    </row>
    <row r="240" spans="1:4" s="20" customFormat="1" ht="21.75" customHeight="1" x14ac:dyDescent="0.3">
      <c r="A240" s="15">
        <v>230</v>
      </c>
      <c r="B240" s="16" t="s">
        <v>915</v>
      </c>
      <c r="C240" s="29" t="s">
        <v>916</v>
      </c>
      <c r="D240" s="15" t="s">
        <v>466</v>
      </c>
    </row>
    <row r="241" spans="1:4" s="20" customFormat="1" ht="21.75" customHeight="1" x14ac:dyDescent="0.3">
      <c r="A241" s="15">
        <v>231</v>
      </c>
      <c r="B241" s="16" t="s">
        <v>917</v>
      </c>
      <c r="C241" s="29" t="s">
        <v>918</v>
      </c>
      <c r="D241" s="15" t="s">
        <v>466</v>
      </c>
    </row>
    <row r="242" spans="1:4" s="20" customFormat="1" ht="21.75" customHeight="1" x14ac:dyDescent="0.3">
      <c r="A242" s="15">
        <v>232</v>
      </c>
      <c r="B242" s="16" t="s">
        <v>919</v>
      </c>
      <c r="C242" s="29" t="s">
        <v>920</v>
      </c>
      <c r="D242" s="15" t="s">
        <v>466</v>
      </c>
    </row>
    <row r="243" spans="1:4" s="20" customFormat="1" ht="21.75" customHeight="1" x14ac:dyDescent="0.3">
      <c r="A243" s="15">
        <v>233</v>
      </c>
      <c r="B243" s="16" t="s">
        <v>921</v>
      </c>
      <c r="C243" s="29" t="s">
        <v>922</v>
      </c>
      <c r="D243" s="15" t="s">
        <v>466</v>
      </c>
    </row>
    <row r="244" spans="1:4" s="20" customFormat="1" ht="21.75" customHeight="1" x14ac:dyDescent="0.3">
      <c r="A244" s="15">
        <v>234</v>
      </c>
      <c r="B244" s="16" t="s">
        <v>923</v>
      </c>
      <c r="C244" s="29" t="s">
        <v>924</v>
      </c>
      <c r="D244" s="15" t="s">
        <v>466</v>
      </c>
    </row>
    <row r="245" spans="1:4" s="20" customFormat="1" ht="21.75" customHeight="1" x14ac:dyDescent="0.3">
      <c r="A245" s="15">
        <v>235</v>
      </c>
      <c r="B245" s="16" t="s">
        <v>925</v>
      </c>
      <c r="C245" s="18" t="s">
        <v>926</v>
      </c>
      <c r="D245" s="15" t="s">
        <v>466</v>
      </c>
    </row>
    <row r="246" spans="1:4" s="20" customFormat="1" ht="21.75" customHeight="1" x14ac:dyDescent="0.3">
      <c r="A246" s="15">
        <v>236</v>
      </c>
      <c r="B246" s="16" t="s">
        <v>927</v>
      </c>
      <c r="C246" s="18" t="s">
        <v>928</v>
      </c>
      <c r="D246" s="15" t="s">
        <v>466</v>
      </c>
    </row>
    <row r="247" spans="1:4" s="20" customFormat="1" ht="21.75" customHeight="1" x14ac:dyDescent="0.3">
      <c r="A247" s="15">
        <v>237</v>
      </c>
      <c r="B247" s="16" t="s">
        <v>929</v>
      </c>
      <c r="C247" s="18" t="s">
        <v>930</v>
      </c>
      <c r="D247" s="15" t="s">
        <v>466</v>
      </c>
    </row>
    <row r="248" spans="1:4" s="20" customFormat="1" ht="21.75" customHeight="1" x14ac:dyDescent="0.3">
      <c r="A248" s="15">
        <v>238</v>
      </c>
      <c r="B248" s="16" t="s">
        <v>931</v>
      </c>
      <c r="C248" s="29" t="s">
        <v>932</v>
      </c>
      <c r="D248" s="15" t="s">
        <v>466</v>
      </c>
    </row>
    <row r="249" spans="1:4" s="20" customFormat="1" ht="21.75" customHeight="1" x14ac:dyDescent="0.3">
      <c r="A249" s="15">
        <v>239</v>
      </c>
      <c r="B249" s="16" t="s">
        <v>933</v>
      </c>
      <c r="C249" s="29" t="s">
        <v>934</v>
      </c>
      <c r="D249" s="15" t="s">
        <v>466</v>
      </c>
    </row>
    <row r="250" spans="1:4" s="20" customFormat="1" ht="21.75" customHeight="1" x14ac:dyDescent="0.3">
      <c r="A250" s="15">
        <v>240</v>
      </c>
      <c r="B250" s="16" t="s">
        <v>935</v>
      </c>
      <c r="C250" s="29" t="s">
        <v>936</v>
      </c>
      <c r="D250" s="15" t="s">
        <v>466</v>
      </c>
    </row>
    <row r="251" spans="1:4" s="20" customFormat="1" ht="21.75" customHeight="1" x14ac:dyDescent="0.3">
      <c r="A251" s="15">
        <v>241</v>
      </c>
      <c r="B251" s="16" t="s">
        <v>937</v>
      </c>
      <c r="C251" s="21" t="s">
        <v>938</v>
      </c>
      <c r="D251" s="15" t="s">
        <v>466</v>
      </c>
    </row>
    <row r="252" spans="1:4" s="20" customFormat="1" ht="21.75" customHeight="1" x14ac:dyDescent="0.3">
      <c r="A252" s="15">
        <v>242</v>
      </c>
      <c r="B252" s="16" t="s">
        <v>939</v>
      </c>
      <c r="C252" s="29" t="s">
        <v>940</v>
      </c>
      <c r="D252" s="15" t="s">
        <v>466</v>
      </c>
    </row>
    <row r="253" spans="1:4" s="20" customFormat="1" ht="21.75" customHeight="1" x14ac:dyDescent="0.3">
      <c r="A253" s="15">
        <v>243</v>
      </c>
      <c r="B253" s="16" t="s">
        <v>941</v>
      </c>
      <c r="C253" s="18" t="s">
        <v>942</v>
      </c>
      <c r="D253" s="15" t="s">
        <v>466</v>
      </c>
    </row>
    <row r="254" spans="1:4" s="20" customFormat="1" ht="21.75" customHeight="1" x14ac:dyDescent="0.3">
      <c r="A254" s="15">
        <v>244</v>
      </c>
      <c r="B254" s="16" t="s">
        <v>943</v>
      </c>
      <c r="C254" s="29" t="s">
        <v>944</v>
      </c>
      <c r="D254" s="15" t="s">
        <v>466</v>
      </c>
    </row>
    <row r="255" spans="1:4" s="20" customFormat="1" ht="21.75" customHeight="1" x14ac:dyDescent="0.3">
      <c r="A255" s="15">
        <v>245</v>
      </c>
      <c r="B255" s="16" t="s">
        <v>945</v>
      </c>
      <c r="C255" s="29" t="s">
        <v>946</v>
      </c>
      <c r="D255" s="15" t="s">
        <v>466</v>
      </c>
    </row>
    <row r="256" spans="1:4" s="20" customFormat="1" ht="21.75" customHeight="1" x14ac:dyDescent="0.3">
      <c r="A256" s="15">
        <v>246</v>
      </c>
      <c r="B256" s="16" t="s">
        <v>947</v>
      </c>
      <c r="C256" s="29" t="s">
        <v>948</v>
      </c>
      <c r="D256" s="15" t="s">
        <v>466</v>
      </c>
    </row>
    <row r="257" spans="1:4" s="20" customFormat="1" ht="21.75" customHeight="1" x14ac:dyDescent="0.3">
      <c r="A257" s="15">
        <v>247</v>
      </c>
      <c r="B257" s="16" t="s">
        <v>949</v>
      </c>
      <c r="C257" s="18" t="s">
        <v>950</v>
      </c>
      <c r="D257" s="15" t="s">
        <v>466</v>
      </c>
    </row>
    <row r="258" spans="1:4" s="20" customFormat="1" ht="21.75" customHeight="1" x14ac:dyDescent="0.3">
      <c r="A258" s="15">
        <v>248</v>
      </c>
      <c r="B258" s="16" t="s">
        <v>951</v>
      </c>
      <c r="C258" s="29" t="s">
        <v>952</v>
      </c>
      <c r="D258" s="15" t="s">
        <v>466</v>
      </c>
    </row>
    <row r="259" spans="1:4" s="20" customFormat="1" ht="21.75" customHeight="1" x14ac:dyDescent="0.3">
      <c r="A259" s="15">
        <v>249</v>
      </c>
      <c r="B259" s="16" t="s">
        <v>953</v>
      </c>
      <c r="C259" s="29" t="s">
        <v>954</v>
      </c>
      <c r="D259" s="15" t="s">
        <v>466</v>
      </c>
    </row>
    <row r="260" spans="1:4" s="20" customFormat="1" ht="21.75" customHeight="1" x14ac:dyDescent="0.3">
      <c r="A260" s="15">
        <v>250</v>
      </c>
      <c r="B260" s="16" t="s">
        <v>955</v>
      </c>
      <c r="C260" s="18" t="s">
        <v>956</v>
      </c>
      <c r="D260" s="15" t="s">
        <v>466</v>
      </c>
    </row>
    <row r="261" spans="1:4" s="20" customFormat="1" ht="21.75" customHeight="1" x14ac:dyDescent="0.3">
      <c r="A261" s="15">
        <v>251</v>
      </c>
      <c r="B261" s="16" t="s">
        <v>957</v>
      </c>
      <c r="C261" s="18" t="s">
        <v>958</v>
      </c>
      <c r="D261" s="15" t="s">
        <v>466</v>
      </c>
    </row>
    <row r="262" spans="1:4" s="20" customFormat="1" ht="21.75" customHeight="1" x14ac:dyDescent="0.3">
      <c r="A262" s="15">
        <v>252</v>
      </c>
      <c r="B262" s="16" t="s">
        <v>959</v>
      </c>
      <c r="C262" s="18" t="s">
        <v>960</v>
      </c>
      <c r="D262" s="15" t="s">
        <v>466</v>
      </c>
    </row>
    <row r="263" spans="1:4" s="20" customFormat="1" ht="21.75" customHeight="1" x14ac:dyDescent="0.3">
      <c r="A263" s="15">
        <v>253</v>
      </c>
      <c r="B263" s="16" t="s">
        <v>961</v>
      </c>
      <c r="C263" s="29" t="s">
        <v>962</v>
      </c>
      <c r="D263" s="15" t="s">
        <v>466</v>
      </c>
    </row>
    <row r="264" spans="1:4" s="20" customFormat="1" ht="21.75" customHeight="1" x14ac:dyDescent="0.3">
      <c r="A264" s="15">
        <v>254</v>
      </c>
      <c r="B264" s="16" t="s">
        <v>963</v>
      </c>
      <c r="C264" s="18" t="s">
        <v>964</v>
      </c>
      <c r="D264" s="15" t="s">
        <v>466</v>
      </c>
    </row>
    <row r="265" spans="1:4" s="20" customFormat="1" ht="21.75" customHeight="1" x14ac:dyDescent="0.3">
      <c r="A265" s="15">
        <v>255</v>
      </c>
      <c r="B265" s="16" t="s">
        <v>965</v>
      </c>
      <c r="C265" s="29" t="s">
        <v>966</v>
      </c>
      <c r="D265" s="15" t="s">
        <v>466</v>
      </c>
    </row>
    <row r="266" spans="1:4" s="20" customFormat="1" ht="21.75" customHeight="1" x14ac:dyDescent="0.3">
      <c r="A266" s="15">
        <v>256</v>
      </c>
      <c r="B266" s="16" t="s">
        <v>967</v>
      </c>
      <c r="C266" s="29" t="s">
        <v>968</v>
      </c>
      <c r="D266" s="15" t="s">
        <v>466</v>
      </c>
    </row>
    <row r="267" spans="1:4" s="20" customFormat="1" ht="21.75" customHeight="1" x14ac:dyDescent="0.3">
      <c r="A267" s="15">
        <v>257</v>
      </c>
      <c r="B267" s="16" t="s">
        <v>969</v>
      </c>
      <c r="C267" s="18" t="s">
        <v>970</v>
      </c>
      <c r="D267" s="15" t="s">
        <v>466</v>
      </c>
    </row>
    <row r="268" spans="1:4" s="20" customFormat="1" ht="21.75" customHeight="1" x14ac:dyDescent="0.3">
      <c r="A268" s="15">
        <v>258</v>
      </c>
      <c r="B268" s="16" t="s">
        <v>971</v>
      </c>
      <c r="C268" s="29" t="s">
        <v>972</v>
      </c>
      <c r="D268" s="15" t="s">
        <v>466</v>
      </c>
    </row>
    <row r="269" spans="1:4" s="20" customFormat="1" ht="21.75" customHeight="1" x14ac:dyDescent="0.3">
      <c r="A269" s="15">
        <v>259</v>
      </c>
      <c r="B269" s="16" t="s">
        <v>973</v>
      </c>
      <c r="C269" s="18" t="s">
        <v>974</v>
      </c>
      <c r="D269" s="15" t="s">
        <v>466</v>
      </c>
    </row>
    <row r="270" spans="1:4" s="20" customFormat="1" ht="21.75" customHeight="1" x14ac:dyDescent="0.3">
      <c r="A270" s="15">
        <v>260</v>
      </c>
      <c r="B270" s="16" t="s">
        <v>975</v>
      </c>
      <c r="C270" s="29" t="s">
        <v>976</v>
      </c>
      <c r="D270" s="15" t="s">
        <v>466</v>
      </c>
    </row>
    <row r="271" spans="1:4" s="20" customFormat="1" ht="21.75" customHeight="1" x14ac:dyDescent="0.3">
      <c r="A271" s="15">
        <v>261</v>
      </c>
      <c r="B271" s="16" t="s">
        <v>977</v>
      </c>
      <c r="C271" s="18" t="s">
        <v>978</v>
      </c>
      <c r="D271" s="15" t="s">
        <v>466</v>
      </c>
    </row>
    <row r="272" spans="1:4" s="20" customFormat="1" ht="21.75" customHeight="1" x14ac:dyDescent="0.3">
      <c r="A272" s="15">
        <v>262</v>
      </c>
      <c r="B272" s="16" t="s">
        <v>979</v>
      </c>
      <c r="C272" s="29" t="s">
        <v>980</v>
      </c>
      <c r="D272" s="15" t="s">
        <v>466</v>
      </c>
    </row>
    <row r="273" spans="1:4" s="20" customFormat="1" ht="21.75" customHeight="1" x14ac:dyDescent="0.3">
      <c r="A273" s="15">
        <v>263</v>
      </c>
      <c r="B273" s="16" t="s">
        <v>981</v>
      </c>
      <c r="C273" s="29" t="s">
        <v>982</v>
      </c>
      <c r="D273" s="15" t="s">
        <v>466</v>
      </c>
    </row>
    <row r="274" spans="1:4" s="20" customFormat="1" ht="21.75" customHeight="1" x14ac:dyDescent="0.3">
      <c r="A274" s="15">
        <v>264</v>
      </c>
      <c r="B274" s="16" t="s">
        <v>983</v>
      </c>
      <c r="C274" s="29" t="s">
        <v>984</v>
      </c>
      <c r="D274" s="15" t="s">
        <v>466</v>
      </c>
    </row>
    <row r="275" spans="1:4" s="20" customFormat="1" ht="21.75" customHeight="1" x14ac:dyDescent="0.3">
      <c r="A275" s="15">
        <v>265</v>
      </c>
      <c r="B275" s="16" t="s">
        <v>985</v>
      </c>
      <c r="C275" s="29" t="s">
        <v>986</v>
      </c>
      <c r="D275" s="15" t="s">
        <v>466</v>
      </c>
    </row>
    <row r="276" spans="1:4" s="20" customFormat="1" ht="21.75" customHeight="1" x14ac:dyDescent="0.3">
      <c r="A276" s="15">
        <v>266</v>
      </c>
      <c r="B276" s="16" t="s">
        <v>985</v>
      </c>
      <c r="C276" s="29" t="s">
        <v>987</v>
      </c>
      <c r="D276" s="15" t="s">
        <v>466</v>
      </c>
    </row>
    <row r="277" spans="1:4" s="20" customFormat="1" ht="21.75" customHeight="1" x14ac:dyDescent="0.3">
      <c r="A277" s="15">
        <v>267</v>
      </c>
      <c r="B277" s="16" t="s">
        <v>988</v>
      </c>
      <c r="C277" s="29" t="s">
        <v>989</v>
      </c>
      <c r="D277" s="15" t="s">
        <v>466</v>
      </c>
    </row>
    <row r="278" spans="1:4" s="20" customFormat="1" ht="21.75" customHeight="1" x14ac:dyDescent="0.3">
      <c r="A278" s="15">
        <v>268</v>
      </c>
      <c r="B278" s="16" t="s">
        <v>990</v>
      </c>
      <c r="C278" s="29" t="s">
        <v>991</v>
      </c>
      <c r="D278" s="15" t="s">
        <v>466</v>
      </c>
    </row>
    <row r="279" spans="1:4" s="20" customFormat="1" ht="21.75" customHeight="1" x14ac:dyDescent="0.3">
      <c r="A279" s="15">
        <v>269</v>
      </c>
      <c r="B279" s="16" t="s">
        <v>992</v>
      </c>
      <c r="C279" s="30" t="s">
        <v>993</v>
      </c>
      <c r="D279" s="15" t="s">
        <v>466</v>
      </c>
    </row>
    <row r="280" spans="1:4" s="20" customFormat="1" ht="21.75" customHeight="1" x14ac:dyDescent="0.3">
      <c r="A280" s="15">
        <v>270</v>
      </c>
      <c r="B280" s="16" t="s">
        <v>994</v>
      </c>
      <c r="C280" s="29" t="s">
        <v>995</v>
      </c>
      <c r="D280" s="15" t="s">
        <v>466</v>
      </c>
    </row>
    <row r="281" spans="1:4" s="20" customFormat="1" ht="21.75" customHeight="1" x14ac:dyDescent="0.3">
      <c r="A281" s="15">
        <v>271</v>
      </c>
      <c r="B281" s="16" t="s">
        <v>996</v>
      </c>
      <c r="C281" s="29" t="s">
        <v>997</v>
      </c>
      <c r="D281" s="15" t="s">
        <v>466</v>
      </c>
    </row>
    <row r="282" spans="1:4" s="20" customFormat="1" ht="21.75" customHeight="1" x14ac:dyDescent="0.3">
      <c r="A282" s="15">
        <v>272</v>
      </c>
      <c r="B282" s="16" t="s">
        <v>998</v>
      </c>
      <c r="C282" s="29" t="s">
        <v>999</v>
      </c>
      <c r="D282" s="15" t="s">
        <v>466</v>
      </c>
    </row>
    <row r="283" spans="1:4" s="20" customFormat="1" ht="21.75" customHeight="1" x14ac:dyDescent="0.3">
      <c r="A283" s="15">
        <v>273</v>
      </c>
      <c r="B283" s="16" t="s">
        <v>1000</v>
      </c>
      <c r="C283" s="29" t="s">
        <v>1001</v>
      </c>
      <c r="D283" s="15" t="s">
        <v>466</v>
      </c>
    </row>
    <row r="284" spans="1:4" s="20" customFormat="1" ht="21.75" customHeight="1" x14ac:dyDescent="0.3">
      <c r="A284" s="15">
        <v>274</v>
      </c>
      <c r="B284" s="16" t="s">
        <v>1002</v>
      </c>
      <c r="C284" s="18" t="s">
        <v>1003</v>
      </c>
      <c r="D284" s="15" t="s">
        <v>466</v>
      </c>
    </row>
    <row r="285" spans="1:4" s="20" customFormat="1" ht="21.75" customHeight="1" x14ac:dyDescent="0.3">
      <c r="A285" s="15">
        <v>275</v>
      </c>
      <c r="B285" s="16" t="s">
        <v>1004</v>
      </c>
      <c r="C285" s="29" t="s">
        <v>1005</v>
      </c>
      <c r="D285" s="15" t="s">
        <v>466</v>
      </c>
    </row>
    <row r="286" spans="1:4" s="20" customFormat="1" ht="21.75" customHeight="1" x14ac:dyDescent="0.3">
      <c r="A286" s="15">
        <v>276</v>
      </c>
      <c r="B286" s="16" t="s">
        <v>1006</v>
      </c>
      <c r="C286" s="29" t="s">
        <v>1007</v>
      </c>
      <c r="D286" s="15" t="s">
        <v>466</v>
      </c>
    </row>
    <row r="287" spans="1:4" s="20" customFormat="1" ht="21.75" customHeight="1" x14ac:dyDescent="0.3">
      <c r="A287" s="15">
        <v>277</v>
      </c>
      <c r="B287" s="16" t="s">
        <v>1008</v>
      </c>
      <c r="C287" s="29" t="s">
        <v>1009</v>
      </c>
      <c r="D287" s="15" t="s">
        <v>466</v>
      </c>
    </row>
    <row r="288" spans="1:4" s="20" customFormat="1" ht="21.75" customHeight="1" x14ac:dyDescent="0.3">
      <c r="A288" s="15">
        <v>278</v>
      </c>
      <c r="B288" s="16" t="s">
        <v>1010</v>
      </c>
      <c r="C288" s="29" t="s">
        <v>1011</v>
      </c>
      <c r="D288" s="15" t="s">
        <v>466</v>
      </c>
    </row>
    <row r="289" spans="1:4" s="20" customFormat="1" ht="21.75" customHeight="1" x14ac:dyDescent="0.3">
      <c r="A289" s="15">
        <v>279</v>
      </c>
      <c r="B289" s="16" t="s">
        <v>1012</v>
      </c>
      <c r="C289" s="29" t="s">
        <v>1013</v>
      </c>
      <c r="D289" s="15" t="s">
        <v>466</v>
      </c>
    </row>
    <row r="290" spans="1:4" s="20" customFormat="1" ht="21.75" customHeight="1" x14ac:dyDescent="0.3">
      <c r="A290" s="15">
        <v>280</v>
      </c>
      <c r="B290" s="16" t="s">
        <v>1014</v>
      </c>
      <c r="C290" s="21" t="s">
        <v>1016</v>
      </c>
      <c r="D290" s="15" t="s">
        <v>466</v>
      </c>
    </row>
    <row r="291" spans="1:4" s="20" customFormat="1" ht="21.75" customHeight="1" x14ac:dyDescent="0.3">
      <c r="A291" s="15">
        <v>281</v>
      </c>
      <c r="B291" s="16" t="s">
        <v>1017</v>
      </c>
      <c r="C291" s="29" t="s">
        <v>1018</v>
      </c>
      <c r="D291" s="15" t="s">
        <v>466</v>
      </c>
    </row>
    <row r="292" spans="1:4" s="20" customFormat="1" ht="21.75" customHeight="1" x14ac:dyDescent="0.3">
      <c r="A292" s="15">
        <v>282</v>
      </c>
      <c r="B292" s="16" t="s">
        <v>1019</v>
      </c>
      <c r="C292" s="29" t="s">
        <v>1020</v>
      </c>
      <c r="D292" s="15" t="s">
        <v>466</v>
      </c>
    </row>
    <row r="293" spans="1:4" s="20" customFormat="1" ht="21.75" customHeight="1" x14ac:dyDescent="0.3">
      <c r="A293" s="15">
        <v>283</v>
      </c>
      <c r="B293" s="16" t="s">
        <v>1021</v>
      </c>
      <c r="C293" s="18" t="s">
        <v>1022</v>
      </c>
      <c r="D293" s="15" t="s">
        <v>466</v>
      </c>
    </row>
    <row r="294" spans="1:4" s="20" customFormat="1" ht="21.75" customHeight="1" x14ac:dyDescent="0.3">
      <c r="A294" s="15">
        <v>284</v>
      </c>
      <c r="B294" s="16" t="s">
        <v>1023</v>
      </c>
      <c r="C294" s="29" t="s">
        <v>1024</v>
      </c>
      <c r="D294" s="15" t="s">
        <v>466</v>
      </c>
    </row>
    <row r="295" spans="1:4" s="20" customFormat="1" ht="21.75" customHeight="1" x14ac:dyDescent="0.3">
      <c r="A295" s="15">
        <v>285</v>
      </c>
      <c r="B295" s="16" t="s">
        <v>1025</v>
      </c>
      <c r="C295" s="29" t="s">
        <v>1026</v>
      </c>
      <c r="D295" s="15" t="s">
        <v>466</v>
      </c>
    </row>
    <row r="296" spans="1:4" s="20" customFormat="1" ht="21.75" customHeight="1" x14ac:dyDescent="0.3">
      <c r="A296" s="15">
        <v>286</v>
      </c>
      <c r="B296" s="16" t="s">
        <v>1027</v>
      </c>
      <c r="C296" s="29" t="s">
        <v>1028</v>
      </c>
      <c r="D296" s="15" t="s">
        <v>466</v>
      </c>
    </row>
    <row r="297" spans="1:4" s="20" customFormat="1" ht="21.75" customHeight="1" x14ac:dyDescent="0.3">
      <c r="A297" s="15">
        <v>287</v>
      </c>
      <c r="B297" s="16" t="s">
        <v>1029</v>
      </c>
      <c r="C297" s="29" t="s">
        <v>1030</v>
      </c>
      <c r="D297" s="15" t="s">
        <v>466</v>
      </c>
    </row>
    <row r="298" spans="1:4" s="20" customFormat="1" ht="21.75" customHeight="1" x14ac:dyDescent="0.3">
      <c r="A298" s="15">
        <v>288</v>
      </c>
      <c r="B298" s="16" t="s">
        <v>1031</v>
      </c>
      <c r="C298" s="18" t="s">
        <v>1032</v>
      </c>
      <c r="D298" s="15" t="s">
        <v>466</v>
      </c>
    </row>
    <row r="299" spans="1:4" s="20" customFormat="1" ht="21.75" customHeight="1" x14ac:dyDescent="0.3">
      <c r="A299" s="15">
        <v>289</v>
      </c>
      <c r="B299" s="16" t="s">
        <v>1033</v>
      </c>
      <c r="C299" s="29" t="s">
        <v>1034</v>
      </c>
      <c r="D299" s="15" t="s">
        <v>466</v>
      </c>
    </row>
    <row r="300" spans="1:4" s="20" customFormat="1" ht="21.75" customHeight="1" x14ac:dyDescent="0.3">
      <c r="A300" s="15">
        <v>290</v>
      </c>
      <c r="B300" s="16" t="s">
        <v>1035</v>
      </c>
      <c r="C300" s="29" t="s">
        <v>1036</v>
      </c>
      <c r="D300" s="15" t="s">
        <v>466</v>
      </c>
    </row>
    <row r="301" spans="1:4" s="20" customFormat="1" ht="21.75" customHeight="1" x14ac:dyDescent="0.3">
      <c r="A301" s="15">
        <v>291</v>
      </c>
      <c r="B301" s="16" t="s">
        <v>1037</v>
      </c>
      <c r="C301" s="29" t="s">
        <v>1038</v>
      </c>
      <c r="D301" s="15" t="s">
        <v>466</v>
      </c>
    </row>
    <row r="302" spans="1:4" s="20" customFormat="1" ht="21.75" customHeight="1" x14ac:dyDescent="0.3">
      <c r="A302" s="15">
        <v>292</v>
      </c>
      <c r="B302" s="16" t="s">
        <v>1039</v>
      </c>
      <c r="C302" s="29" t="s">
        <v>1040</v>
      </c>
      <c r="D302" s="15" t="s">
        <v>466</v>
      </c>
    </row>
    <row r="303" spans="1:4" s="20" customFormat="1" ht="21.75" customHeight="1" x14ac:dyDescent="0.3">
      <c r="A303" s="15">
        <v>293</v>
      </c>
      <c r="B303" s="16" t="s">
        <v>1041</v>
      </c>
      <c r="C303" s="29" t="s">
        <v>1042</v>
      </c>
      <c r="D303" s="15" t="s">
        <v>466</v>
      </c>
    </row>
    <row r="304" spans="1:4" s="20" customFormat="1" ht="21.75" customHeight="1" x14ac:dyDescent="0.3">
      <c r="A304" s="15">
        <v>294</v>
      </c>
      <c r="B304" s="16" t="s">
        <v>1043</v>
      </c>
      <c r="C304" s="29" t="s">
        <v>1044</v>
      </c>
      <c r="D304" s="15" t="s">
        <v>466</v>
      </c>
    </row>
    <row r="305" spans="1:4" s="20" customFormat="1" ht="21.75" customHeight="1" x14ac:dyDescent="0.3">
      <c r="A305" s="15">
        <v>295</v>
      </c>
      <c r="B305" s="16" t="s">
        <v>1045</v>
      </c>
      <c r="C305" s="29" t="s">
        <v>1046</v>
      </c>
      <c r="D305" s="15" t="s">
        <v>466</v>
      </c>
    </row>
    <row r="306" spans="1:4" s="20" customFormat="1" ht="21.75" customHeight="1" x14ac:dyDescent="0.3">
      <c r="A306" s="15">
        <v>296</v>
      </c>
      <c r="B306" s="16" t="s">
        <v>1047</v>
      </c>
      <c r="C306" s="29" t="s">
        <v>1048</v>
      </c>
      <c r="D306" s="15" t="s">
        <v>466</v>
      </c>
    </row>
    <row r="307" spans="1:4" s="20" customFormat="1" ht="21.75" customHeight="1" x14ac:dyDescent="0.3">
      <c r="A307" s="15">
        <v>297</v>
      </c>
      <c r="B307" s="16" t="s">
        <v>1049</v>
      </c>
      <c r="C307" s="29" t="s">
        <v>1050</v>
      </c>
      <c r="D307" s="15" t="s">
        <v>466</v>
      </c>
    </row>
    <row r="308" spans="1:4" s="20" customFormat="1" ht="21.75" customHeight="1" x14ac:dyDescent="0.3">
      <c r="A308" s="15">
        <v>298</v>
      </c>
      <c r="B308" s="16" t="s">
        <v>1051</v>
      </c>
      <c r="C308" s="29" t="s">
        <v>1052</v>
      </c>
      <c r="D308" s="15" t="s">
        <v>466</v>
      </c>
    </row>
    <row r="309" spans="1:4" s="20" customFormat="1" ht="21.75" customHeight="1" x14ac:dyDescent="0.3">
      <c r="A309" s="15">
        <v>299</v>
      </c>
      <c r="B309" s="16" t="s">
        <v>1053</v>
      </c>
      <c r="C309" s="29" t="s">
        <v>1054</v>
      </c>
      <c r="D309" s="15" t="s">
        <v>466</v>
      </c>
    </row>
    <row r="310" spans="1:4" s="20" customFormat="1" ht="21.75" customHeight="1" x14ac:dyDescent="0.3">
      <c r="A310" s="15">
        <v>300</v>
      </c>
      <c r="B310" s="16" t="s">
        <v>1055</v>
      </c>
      <c r="C310" s="29" t="s">
        <v>1056</v>
      </c>
      <c r="D310" s="15" t="s">
        <v>466</v>
      </c>
    </row>
    <row r="311" spans="1:4" s="20" customFormat="1" ht="21.75" customHeight="1" x14ac:dyDescent="0.3">
      <c r="A311" s="15">
        <v>301</v>
      </c>
      <c r="B311" s="16" t="s">
        <v>1057</v>
      </c>
      <c r="C311" s="29" t="s">
        <v>1058</v>
      </c>
      <c r="D311" s="15" t="s">
        <v>466</v>
      </c>
    </row>
    <row r="312" spans="1:4" s="20" customFormat="1" ht="21.75" customHeight="1" x14ac:dyDescent="0.3">
      <c r="A312" s="15">
        <v>302</v>
      </c>
      <c r="B312" s="16" t="s">
        <v>1059</v>
      </c>
      <c r="C312" s="29" t="s">
        <v>1060</v>
      </c>
      <c r="D312" s="15" t="s">
        <v>466</v>
      </c>
    </row>
    <row r="313" spans="1:4" s="20" customFormat="1" ht="21.75" customHeight="1" x14ac:dyDescent="0.3">
      <c r="A313" s="15">
        <v>303</v>
      </c>
      <c r="B313" s="16" t="s">
        <v>1061</v>
      </c>
      <c r="C313" s="29" t="s">
        <v>1062</v>
      </c>
      <c r="D313" s="15" t="s">
        <v>466</v>
      </c>
    </row>
    <row r="314" spans="1:4" s="20" customFormat="1" ht="21.75" customHeight="1" x14ac:dyDescent="0.3">
      <c r="A314" s="15">
        <v>304</v>
      </c>
      <c r="B314" s="16" t="s">
        <v>1063</v>
      </c>
      <c r="C314" s="29" t="s">
        <v>1064</v>
      </c>
      <c r="D314" s="15" t="s">
        <v>466</v>
      </c>
    </row>
    <row r="315" spans="1:4" s="20" customFormat="1" ht="21.75" customHeight="1" x14ac:dyDescent="0.3">
      <c r="A315" s="15">
        <v>305</v>
      </c>
      <c r="B315" s="16" t="s">
        <v>1065</v>
      </c>
      <c r="C315" s="18" t="s">
        <v>1066</v>
      </c>
      <c r="D315" s="15" t="s">
        <v>466</v>
      </c>
    </row>
    <row r="316" spans="1:4" s="20" customFormat="1" ht="21.75" customHeight="1" x14ac:dyDescent="0.3">
      <c r="A316" s="15">
        <v>306</v>
      </c>
      <c r="B316" s="16" t="s">
        <v>1067</v>
      </c>
      <c r="C316" s="29" t="s">
        <v>1068</v>
      </c>
      <c r="D316" s="15" t="s">
        <v>466</v>
      </c>
    </row>
    <row r="317" spans="1:4" s="20" customFormat="1" ht="21.75" customHeight="1" x14ac:dyDescent="0.3">
      <c r="A317" s="15">
        <v>307</v>
      </c>
      <c r="B317" s="16" t="s">
        <v>1069</v>
      </c>
      <c r="C317" s="29" t="s">
        <v>1070</v>
      </c>
      <c r="D317" s="15" t="s">
        <v>466</v>
      </c>
    </row>
    <row r="318" spans="1:4" s="20" customFormat="1" ht="21.75" customHeight="1" x14ac:dyDescent="0.3">
      <c r="A318" s="15">
        <v>308</v>
      </c>
      <c r="B318" s="16" t="s">
        <v>1071</v>
      </c>
      <c r="C318" s="18" t="s">
        <v>1072</v>
      </c>
      <c r="D318" s="15" t="s">
        <v>466</v>
      </c>
    </row>
    <row r="319" spans="1:4" s="20" customFormat="1" ht="21.75" customHeight="1" x14ac:dyDescent="0.3">
      <c r="A319" s="15">
        <v>309</v>
      </c>
      <c r="B319" s="16" t="s">
        <v>1073</v>
      </c>
      <c r="C319" s="29" t="s">
        <v>1074</v>
      </c>
      <c r="D319" s="15" t="s">
        <v>466</v>
      </c>
    </row>
    <row r="320" spans="1:4" s="20" customFormat="1" ht="21.75" customHeight="1" x14ac:dyDescent="0.3">
      <c r="A320" s="15">
        <v>310</v>
      </c>
      <c r="B320" s="16" t="s">
        <v>1075</v>
      </c>
      <c r="C320" s="29" t="s">
        <v>1076</v>
      </c>
      <c r="D320" s="15" t="s">
        <v>466</v>
      </c>
    </row>
    <row r="321" spans="1:4" s="20" customFormat="1" ht="21.75" customHeight="1" x14ac:dyDescent="0.3">
      <c r="A321" s="15">
        <v>311</v>
      </c>
      <c r="B321" s="16" t="s">
        <v>1077</v>
      </c>
      <c r="C321" s="29" t="s">
        <v>1078</v>
      </c>
      <c r="D321" s="15" t="s">
        <v>466</v>
      </c>
    </row>
    <row r="322" spans="1:4" s="20" customFormat="1" ht="21.75" customHeight="1" x14ac:dyDescent="0.3">
      <c r="A322" s="15">
        <v>312</v>
      </c>
      <c r="B322" s="16" t="s">
        <v>1079</v>
      </c>
      <c r="C322" s="29" t="s">
        <v>1080</v>
      </c>
      <c r="D322" s="15" t="s">
        <v>466</v>
      </c>
    </row>
    <row r="323" spans="1:4" s="20" customFormat="1" ht="21.75" customHeight="1" x14ac:dyDescent="0.3">
      <c r="A323" s="15">
        <v>313</v>
      </c>
      <c r="B323" s="16" t="s">
        <v>1081</v>
      </c>
      <c r="C323" s="29" t="s">
        <v>1082</v>
      </c>
      <c r="D323" s="15" t="s">
        <v>466</v>
      </c>
    </row>
    <row r="324" spans="1:4" s="20" customFormat="1" ht="21.75" customHeight="1" x14ac:dyDescent="0.3">
      <c r="A324" s="15">
        <v>314</v>
      </c>
      <c r="B324" s="16" t="s">
        <v>1083</v>
      </c>
      <c r="C324" s="29" t="s">
        <v>1084</v>
      </c>
      <c r="D324" s="15" t="s">
        <v>466</v>
      </c>
    </row>
    <row r="325" spans="1:4" s="20" customFormat="1" ht="21.75" customHeight="1" x14ac:dyDescent="0.3">
      <c r="A325" s="15">
        <v>315</v>
      </c>
      <c r="B325" s="16" t="s">
        <v>1085</v>
      </c>
      <c r="C325" s="29" t="s">
        <v>1086</v>
      </c>
      <c r="D325" s="15" t="s">
        <v>466</v>
      </c>
    </row>
    <row r="326" spans="1:4" s="20" customFormat="1" ht="21.75" customHeight="1" x14ac:dyDescent="0.3">
      <c r="A326" s="15">
        <v>316</v>
      </c>
      <c r="B326" s="16" t="s">
        <v>1087</v>
      </c>
      <c r="C326" s="29" t="s">
        <v>1088</v>
      </c>
      <c r="D326" s="15" t="s">
        <v>466</v>
      </c>
    </row>
    <row r="327" spans="1:4" s="20" customFormat="1" ht="21.75" customHeight="1" x14ac:dyDescent="0.3">
      <c r="A327" s="15">
        <v>317</v>
      </c>
      <c r="B327" s="16" t="s">
        <v>1089</v>
      </c>
      <c r="C327" s="29" t="s">
        <v>1090</v>
      </c>
      <c r="D327" s="15" t="s">
        <v>466</v>
      </c>
    </row>
    <row r="328" spans="1:4" s="20" customFormat="1" ht="21.75" customHeight="1" x14ac:dyDescent="0.3">
      <c r="A328" s="15">
        <v>318</v>
      </c>
      <c r="B328" s="16" t="s">
        <v>1091</v>
      </c>
      <c r="C328" s="29" t="s">
        <v>1092</v>
      </c>
      <c r="D328" s="15" t="s">
        <v>466</v>
      </c>
    </row>
    <row r="329" spans="1:4" s="20" customFormat="1" ht="21.75" customHeight="1" x14ac:dyDescent="0.3">
      <c r="A329" s="15">
        <v>319</v>
      </c>
      <c r="B329" s="16" t="s">
        <v>1093</v>
      </c>
      <c r="C329" s="29" t="s">
        <v>1094</v>
      </c>
      <c r="D329" s="15" t="s">
        <v>466</v>
      </c>
    </row>
    <row r="330" spans="1:4" s="20" customFormat="1" ht="21.75" customHeight="1" x14ac:dyDescent="0.3">
      <c r="A330" s="15">
        <v>320</v>
      </c>
      <c r="B330" s="16" t="s">
        <v>1095</v>
      </c>
      <c r="C330" s="18" t="s">
        <v>1096</v>
      </c>
      <c r="D330" s="15" t="s">
        <v>466</v>
      </c>
    </row>
    <row r="331" spans="1:4" s="20" customFormat="1" ht="21.75" customHeight="1" x14ac:dyDescent="0.3">
      <c r="A331" s="15">
        <v>321</v>
      </c>
      <c r="B331" s="16" t="s">
        <v>1097</v>
      </c>
      <c r="C331" s="29" t="s">
        <v>1098</v>
      </c>
      <c r="D331" s="15" t="s">
        <v>466</v>
      </c>
    </row>
    <row r="332" spans="1:4" s="20" customFormat="1" ht="21.75" customHeight="1" x14ac:dyDescent="0.3">
      <c r="A332" s="15">
        <v>322</v>
      </c>
      <c r="B332" s="16" t="s">
        <v>1099</v>
      </c>
      <c r="C332" s="18" t="s">
        <v>1100</v>
      </c>
      <c r="D332" s="15" t="s">
        <v>466</v>
      </c>
    </row>
    <row r="333" spans="1:4" s="20" customFormat="1" ht="21.75" customHeight="1" x14ac:dyDescent="0.3">
      <c r="A333" s="15">
        <v>323</v>
      </c>
      <c r="B333" s="16" t="s">
        <v>1101</v>
      </c>
      <c r="C333" s="18" t="s">
        <v>1102</v>
      </c>
      <c r="D333" s="15" t="s">
        <v>466</v>
      </c>
    </row>
    <row r="334" spans="1:4" s="20" customFormat="1" ht="21.75" customHeight="1" x14ac:dyDescent="0.3">
      <c r="A334" s="15">
        <v>324</v>
      </c>
      <c r="B334" s="16" t="s">
        <v>1103</v>
      </c>
      <c r="C334" s="29" t="s">
        <v>1104</v>
      </c>
      <c r="D334" s="15" t="s">
        <v>466</v>
      </c>
    </row>
    <row r="335" spans="1:4" s="20" customFormat="1" ht="21.75" customHeight="1" x14ac:dyDescent="0.3">
      <c r="A335" s="15">
        <v>325</v>
      </c>
      <c r="B335" s="16" t="s">
        <v>1105</v>
      </c>
      <c r="C335" s="29" t="s">
        <v>1106</v>
      </c>
      <c r="D335" s="15" t="s">
        <v>466</v>
      </c>
    </row>
    <row r="336" spans="1:4" s="20" customFormat="1" ht="21.75" customHeight="1" x14ac:dyDescent="0.3">
      <c r="A336" s="15">
        <v>326</v>
      </c>
      <c r="B336" s="16" t="s">
        <v>1107</v>
      </c>
      <c r="C336" s="29" t="s">
        <v>1108</v>
      </c>
      <c r="D336" s="15" t="s">
        <v>466</v>
      </c>
    </row>
    <row r="337" spans="1:4" s="20" customFormat="1" ht="21.75" customHeight="1" x14ac:dyDescent="0.3">
      <c r="A337" s="15">
        <v>327</v>
      </c>
      <c r="B337" s="22" t="s">
        <v>1109</v>
      </c>
      <c r="C337" s="29" t="s">
        <v>1110</v>
      </c>
      <c r="D337" s="15" t="s">
        <v>466</v>
      </c>
    </row>
    <row r="338" spans="1:4" s="20" customFormat="1" ht="21.75" customHeight="1" x14ac:dyDescent="0.3">
      <c r="A338" s="15">
        <v>328</v>
      </c>
      <c r="B338" s="16" t="s">
        <v>1111</v>
      </c>
      <c r="C338" s="29" t="s">
        <v>1112</v>
      </c>
      <c r="D338" s="15" t="s">
        <v>466</v>
      </c>
    </row>
    <row r="339" spans="1:4" s="20" customFormat="1" ht="21.75" customHeight="1" x14ac:dyDescent="0.3">
      <c r="A339" s="15">
        <v>329</v>
      </c>
      <c r="B339" s="16" t="s">
        <v>1113</v>
      </c>
      <c r="C339" s="29" t="s">
        <v>1114</v>
      </c>
      <c r="D339" s="15" t="s">
        <v>466</v>
      </c>
    </row>
    <row r="340" spans="1:4" s="20" customFormat="1" ht="21.75" customHeight="1" x14ac:dyDescent="0.3">
      <c r="A340" s="15">
        <v>330</v>
      </c>
      <c r="B340" s="16" t="s">
        <v>1115</v>
      </c>
      <c r="C340" s="29" t="s">
        <v>1116</v>
      </c>
      <c r="D340" s="15" t="s">
        <v>466</v>
      </c>
    </row>
    <row r="341" spans="1:4" s="20" customFormat="1" ht="21.75" customHeight="1" x14ac:dyDescent="0.3">
      <c r="A341" s="15">
        <v>331</v>
      </c>
      <c r="B341" s="16" t="s">
        <v>1117</v>
      </c>
      <c r="C341" s="29" t="s">
        <v>1118</v>
      </c>
      <c r="D341" s="15" t="s">
        <v>466</v>
      </c>
    </row>
    <row r="342" spans="1:4" s="20" customFormat="1" ht="21.75" customHeight="1" x14ac:dyDescent="0.3">
      <c r="A342" s="15">
        <v>332</v>
      </c>
      <c r="B342" s="16" t="s">
        <v>1119</v>
      </c>
      <c r="C342" s="29" t="s">
        <v>1120</v>
      </c>
      <c r="D342" s="15" t="s">
        <v>466</v>
      </c>
    </row>
    <row r="343" spans="1:4" s="20" customFormat="1" ht="21.75" customHeight="1" x14ac:dyDescent="0.3">
      <c r="A343" s="15">
        <v>333</v>
      </c>
      <c r="B343" s="16" t="s">
        <v>1121</v>
      </c>
      <c r="C343" s="29" t="s">
        <v>1122</v>
      </c>
      <c r="D343" s="15" t="s">
        <v>466</v>
      </c>
    </row>
    <row r="344" spans="1:4" s="20" customFormat="1" ht="21.75" customHeight="1" x14ac:dyDescent="0.3">
      <c r="A344" s="15">
        <v>334</v>
      </c>
      <c r="B344" s="16" t="s">
        <v>1123</v>
      </c>
      <c r="C344" s="29" t="s">
        <v>1124</v>
      </c>
      <c r="D344" s="15" t="s">
        <v>466</v>
      </c>
    </row>
    <row r="345" spans="1:4" s="20" customFormat="1" ht="21.75" customHeight="1" x14ac:dyDescent="0.3">
      <c r="A345" s="15">
        <v>335</v>
      </c>
      <c r="B345" s="16" t="s">
        <v>1125</v>
      </c>
      <c r="C345" s="29" t="s">
        <v>1126</v>
      </c>
      <c r="D345" s="15" t="s">
        <v>466</v>
      </c>
    </row>
    <row r="346" spans="1:4" s="20" customFormat="1" ht="21.75" customHeight="1" x14ac:dyDescent="0.3">
      <c r="A346" s="15">
        <v>336</v>
      </c>
      <c r="B346" s="16" t="s">
        <v>1127</v>
      </c>
      <c r="C346" s="29" t="s">
        <v>1128</v>
      </c>
      <c r="D346" s="15" t="s">
        <v>466</v>
      </c>
    </row>
    <row r="347" spans="1:4" s="20" customFormat="1" ht="21.75" customHeight="1" x14ac:dyDescent="0.3">
      <c r="A347" s="15">
        <v>337</v>
      </c>
      <c r="B347" s="16" t="s">
        <v>1129</v>
      </c>
      <c r="C347" s="29" t="s">
        <v>1130</v>
      </c>
      <c r="D347" s="15" t="s">
        <v>466</v>
      </c>
    </row>
    <row r="348" spans="1:4" s="20" customFormat="1" ht="21.75" customHeight="1" x14ac:dyDescent="0.3">
      <c r="A348" s="15">
        <v>338</v>
      </c>
      <c r="B348" s="16" t="s">
        <v>1131</v>
      </c>
      <c r="C348" s="29" t="s">
        <v>1132</v>
      </c>
      <c r="D348" s="15" t="s">
        <v>466</v>
      </c>
    </row>
    <row r="349" spans="1:4" s="20" customFormat="1" ht="21.75" customHeight="1" x14ac:dyDescent="0.3">
      <c r="A349" s="15">
        <v>339</v>
      </c>
      <c r="B349" s="16" t="s">
        <v>1133</v>
      </c>
      <c r="C349" s="29" t="s">
        <v>1134</v>
      </c>
      <c r="D349" s="15" t="s">
        <v>466</v>
      </c>
    </row>
    <row r="350" spans="1:4" s="20" customFormat="1" ht="21.75" customHeight="1" x14ac:dyDescent="0.3">
      <c r="A350" s="15">
        <v>340</v>
      </c>
      <c r="B350" s="16" t="s">
        <v>1135</v>
      </c>
      <c r="C350" s="18" t="s">
        <v>1136</v>
      </c>
      <c r="D350" s="15" t="s">
        <v>466</v>
      </c>
    </row>
    <row r="351" spans="1:4" s="20" customFormat="1" ht="21.75" customHeight="1" x14ac:dyDescent="0.3">
      <c r="A351" s="15">
        <v>341</v>
      </c>
      <c r="B351" s="16" t="s">
        <v>1137</v>
      </c>
      <c r="C351" s="29" t="s">
        <v>1138</v>
      </c>
      <c r="D351" s="15" t="s">
        <v>466</v>
      </c>
    </row>
    <row r="352" spans="1:4" s="20" customFormat="1" ht="21.75" customHeight="1" x14ac:dyDescent="0.3">
      <c r="A352" s="15">
        <v>342</v>
      </c>
      <c r="B352" s="16" t="s">
        <v>1139</v>
      </c>
      <c r="C352" s="29" t="s">
        <v>1140</v>
      </c>
      <c r="D352" s="15" t="s">
        <v>466</v>
      </c>
    </row>
    <row r="353" spans="1:4" s="20" customFormat="1" ht="21.75" customHeight="1" x14ac:dyDescent="0.3">
      <c r="A353" s="15">
        <v>343</v>
      </c>
      <c r="B353" s="16" t="s">
        <v>1137</v>
      </c>
      <c r="C353" s="29" t="s">
        <v>1141</v>
      </c>
      <c r="D353" s="15" t="s">
        <v>466</v>
      </c>
    </row>
    <row r="354" spans="1:4" s="20" customFormat="1" ht="21.75" customHeight="1" x14ac:dyDescent="0.3">
      <c r="A354" s="15">
        <v>344</v>
      </c>
      <c r="B354" s="16" t="s">
        <v>1142</v>
      </c>
      <c r="C354" s="29" t="s">
        <v>1143</v>
      </c>
      <c r="D354" s="15" t="s">
        <v>466</v>
      </c>
    </row>
    <row r="355" spans="1:4" s="20" customFormat="1" ht="21.75" customHeight="1" x14ac:dyDescent="0.3">
      <c r="A355" s="15">
        <v>345</v>
      </c>
      <c r="B355" s="16" t="s">
        <v>1144</v>
      </c>
      <c r="C355" s="23" t="s">
        <v>1145</v>
      </c>
      <c r="D355" s="15" t="s">
        <v>466</v>
      </c>
    </row>
    <row r="356" spans="1:4" s="20" customFormat="1" ht="21.75" customHeight="1" x14ac:dyDescent="0.3">
      <c r="A356" s="15">
        <v>346</v>
      </c>
      <c r="B356" s="16" t="s">
        <v>1146</v>
      </c>
      <c r="C356" s="29" t="s">
        <v>1147</v>
      </c>
      <c r="D356" s="15" t="s">
        <v>466</v>
      </c>
    </row>
    <row r="357" spans="1:4" s="20" customFormat="1" ht="21.75" customHeight="1" x14ac:dyDescent="0.3">
      <c r="A357" s="15">
        <v>347</v>
      </c>
      <c r="B357" s="16" t="s">
        <v>1148</v>
      </c>
      <c r="C357" s="18" t="s">
        <v>1149</v>
      </c>
      <c r="D357" s="15" t="s">
        <v>466</v>
      </c>
    </row>
    <row r="358" spans="1:4" s="20" customFormat="1" ht="21.75" customHeight="1" x14ac:dyDescent="0.3">
      <c r="A358" s="15">
        <v>348</v>
      </c>
      <c r="B358" s="16" t="s">
        <v>1150</v>
      </c>
      <c r="C358" s="18" t="s">
        <v>1151</v>
      </c>
      <c r="D358" s="15" t="s">
        <v>466</v>
      </c>
    </row>
    <row r="359" spans="1:4" s="20" customFormat="1" ht="21.75" customHeight="1" x14ac:dyDescent="0.3">
      <c r="A359" s="15">
        <v>349</v>
      </c>
      <c r="B359" s="16" t="s">
        <v>1152</v>
      </c>
      <c r="C359" s="29" t="s">
        <v>1153</v>
      </c>
      <c r="D359" s="15" t="s">
        <v>466</v>
      </c>
    </row>
    <row r="360" spans="1:4" s="20" customFormat="1" ht="21.75" customHeight="1" x14ac:dyDescent="0.3">
      <c r="A360" s="15">
        <v>350</v>
      </c>
      <c r="B360" s="16" t="s">
        <v>1154</v>
      </c>
      <c r="C360" s="18" t="s">
        <v>1155</v>
      </c>
      <c r="D360" s="15" t="s">
        <v>466</v>
      </c>
    </row>
    <row r="361" spans="1:4" s="20" customFormat="1" ht="21.75" customHeight="1" x14ac:dyDescent="0.3">
      <c r="A361" s="15">
        <v>351</v>
      </c>
      <c r="B361" s="16" t="s">
        <v>1154</v>
      </c>
      <c r="C361" s="29" t="s">
        <v>1156</v>
      </c>
      <c r="D361" s="15" t="s">
        <v>466</v>
      </c>
    </row>
    <row r="362" spans="1:4" s="20" customFormat="1" ht="21.75" customHeight="1" x14ac:dyDescent="0.3">
      <c r="A362" s="15">
        <v>352</v>
      </c>
      <c r="B362" s="16" t="s">
        <v>1157</v>
      </c>
      <c r="C362" s="29" t="s">
        <v>1158</v>
      </c>
      <c r="D362" s="15" t="s">
        <v>466</v>
      </c>
    </row>
    <row r="363" spans="1:4" s="20" customFormat="1" ht="21.75" customHeight="1" x14ac:dyDescent="0.3">
      <c r="A363" s="15">
        <v>353</v>
      </c>
      <c r="B363" s="16" t="s">
        <v>1159</v>
      </c>
      <c r="C363" s="29" t="s">
        <v>1160</v>
      </c>
      <c r="D363" s="15" t="s">
        <v>466</v>
      </c>
    </row>
    <row r="364" spans="1:4" s="20" customFormat="1" ht="21.75" customHeight="1" x14ac:dyDescent="0.3">
      <c r="A364" s="15">
        <v>354</v>
      </c>
      <c r="B364" s="16" t="s">
        <v>1161</v>
      </c>
      <c r="C364" s="29" t="s">
        <v>1162</v>
      </c>
      <c r="D364" s="15" t="s">
        <v>466</v>
      </c>
    </row>
    <row r="365" spans="1:4" s="20" customFormat="1" ht="21.75" customHeight="1" x14ac:dyDescent="0.3">
      <c r="A365" s="15">
        <v>355</v>
      </c>
      <c r="B365" s="16" t="s">
        <v>1163</v>
      </c>
      <c r="C365" s="23" t="s">
        <v>1164</v>
      </c>
      <c r="D365" s="15" t="s">
        <v>466</v>
      </c>
    </row>
    <row r="366" spans="1:4" s="20" customFormat="1" ht="21.75" customHeight="1" x14ac:dyDescent="0.3">
      <c r="A366" s="15">
        <v>356</v>
      </c>
      <c r="B366" s="16" t="s">
        <v>1165</v>
      </c>
      <c r="C366" s="29" t="s">
        <v>1166</v>
      </c>
      <c r="D366" s="15" t="s">
        <v>466</v>
      </c>
    </row>
    <row r="367" spans="1:4" s="20" customFormat="1" ht="21.75" customHeight="1" x14ac:dyDescent="0.3">
      <c r="A367" s="15">
        <v>357</v>
      </c>
      <c r="B367" s="16" t="s">
        <v>1167</v>
      </c>
      <c r="C367" s="29" t="s">
        <v>1168</v>
      </c>
      <c r="D367" s="15" t="s">
        <v>466</v>
      </c>
    </row>
    <row r="368" spans="1:4" s="20" customFormat="1" ht="21.75" customHeight="1" x14ac:dyDescent="0.3">
      <c r="A368" s="15">
        <v>358</v>
      </c>
      <c r="B368" s="16" t="s">
        <v>1169</v>
      </c>
      <c r="C368" s="29" t="s">
        <v>1170</v>
      </c>
      <c r="D368" s="15" t="s">
        <v>466</v>
      </c>
    </row>
    <row r="369" spans="1:4" s="20" customFormat="1" ht="21.75" customHeight="1" x14ac:dyDescent="0.3">
      <c r="A369" s="15">
        <v>359</v>
      </c>
      <c r="B369" s="16" t="s">
        <v>1171</v>
      </c>
      <c r="C369" s="29" t="s">
        <v>1172</v>
      </c>
      <c r="D369" s="15" t="s">
        <v>466</v>
      </c>
    </row>
    <row r="370" spans="1:4" s="20" customFormat="1" ht="21.75" customHeight="1" x14ac:dyDescent="0.3">
      <c r="A370" s="15">
        <v>360</v>
      </c>
      <c r="B370" s="16" t="s">
        <v>1173</v>
      </c>
      <c r="C370" s="29" t="s">
        <v>1174</v>
      </c>
      <c r="D370" s="15" t="s">
        <v>466</v>
      </c>
    </row>
    <row r="371" spans="1:4" s="20" customFormat="1" ht="21.75" customHeight="1" x14ac:dyDescent="0.3">
      <c r="A371" s="15">
        <v>361</v>
      </c>
      <c r="B371" s="16" t="s">
        <v>1175</v>
      </c>
      <c r="C371" s="29" t="s">
        <v>1176</v>
      </c>
      <c r="D371" s="15" t="s">
        <v>466</v>
      </c>
    </row>
    <row r="372" spans="1:4" s="20" customFormat="1" ht="21.75" customHeight="1" x14ac:dyDescent="0.3">
      <c r="A372" s="15">
        <v>362</v>
      </c>
      <c r="B372" s="16" t="s">
        <v>1177</v>
      </c>
      <c r="C372" s="29" t="s">
        <v>1178</v>
      </c>
      <c r="D372" s="15" t="s">
        <v>466</v>
      </c>
    </row>
    <row r="373" spans="1:4" s="20" customFormat="1" ht="21.75" customHeight="1" x14ac:dyDescent="0.3">
      <c r="A373" s="15">
        <v>363</v>
      </c>
      <c r="B373" s="16" t="s">
        <v>1179</v>
      </c>
      <c r="C373" s="29" t="s">
        <v>1180</v>
      </c>
      <c r="D373" s="15" t="s">
        <v>466</v>
      </c>
    </row>
    <row r="374" spans="1:4" s="20" customFormat="1" ht="21.75" customHeight="1" x14ac:dyDescent="0.3">
      <c r="A374" s="15">
        <v>364</v>
      </c>
      <c r="B374" s="16" t="s">
        <v>1181</v>
      </c>
      <c r="C374" s="18" t="s">
        <v>1182</v>
      </c>
      <c r="D374" s="15" t="s">
        <v>466</v>
      </c>
    </row>
    <row r="375" spans="1:4" s="20" customFormat="1" ht="21.75" customHeight="1" x14ac:dyDescent="0.3">
      <c r="A375" s="15">
        <v>365</v>
      </c>
      <c r="B375" s="16" t="s">
        <v>1183</v>
      </c>
      <c r="C375" s="18" t="s">
        <v>1184</v>
      </c>
      <c r="D375" s="15" t="s">
        <v>466</v>
      </c>
    </row>
    <row r="376" spans="1:4" s="20" customFormat="1" ht="21.75" customHeight="1" x14ac:dyDescent="0.3">
      <c r="A376" s="15">
        <v>366</v>
      </c>
      <c r="B376" s="16" t="s">
        <v>1185</v>
      </c>
      <c r="C376" s="18" t="s">
        <v>1186</v>
      </c>
      <c r="D376" s="15" t="s">
        <v>466</v>
      </c>
    </row>
    <row r="377" spans="1:4" s="20" customFormat="1" ht="21.75" customHeight="1" x14ac:dyDescent="0.3">
      <c r="A377" s="15">
        <v>367</v>
      </c>
      <c r="B377" s="16" t="s">
        <v>1187</v>
      </c>
      <c r="C377" s="29" t="s">
        <v>1188</v>
      </c>
      <c r="D377" s="15" t="s">
        <v>466</v>
      </c>
    </row>
    <row r="378" spans="1:4" s="20" customFormat="1" ht="21.75" customHeight="1" x14ac:dyDescent="0.3">
      <c r="A378" s="15">
        <v>368</v>
      </c>
      <c r="B378" s="16" t="s">
        <v>1189</v>
      </c>
      <c r="C378" s="29" t="s">
        <v>1190</v>
      </c>
      <c r="D378" s="15" t="s">
        <v>466</v>
      </c>
    </row>
    <row r="379" spans="1:4" s="20" customFormat="1" ht="21.75" customHeight="1" x14ac:dyDescent="0.3">
      <c r="A379" s="15">
        <v>369</v>
      </c>
      <c r="B379" s="16" t="s">
        <v>1191</v>
      </c>
      <c r="C379" s="18" t="s">
        <v>1192</v>
      </c>
      <c r="D379" s="15" t="s">
        <v>466</v>
      </c>
    </row>
    <row r="380" spans="1:4" s="20" customFormat="1" ht="21.75" customHeight="1" x14ac:dyDescent="0.3">
      <c r="A380" s="15">
        <v>370</v>
      </c>
      <c r="B380" s="16" t="s">
        <v>1193</v>
      </c>
      <c r="C380" s="18" t="s">
        <v>1194</v>
      </c>
      <c r="D380" s="15" t="s">
        <v>466</v>
      </c>
    </row>
    <row r="381" spans="1:4" s="20" customFormat="1" ht="21.75" customHeight="1" x14ac:dyDescent="0.3">
      <c r="A381" s="15">
        <v>371</v>
      </c>
      <c r="B381" s="16" t="s">
        <v>1195</v>
      </c>
      <c r="C381" s="29" t="s">
        <v>1196</v>
      </c>
      <c r="D381" s="15" t="s">
        <v>466</v>
      </c>
    </row>
    <row r="382" spans="1:4" s="20" customFormat="1" ht="21.75" customHeight="1" x14ac:dyDescent="0.3">
      <c r="A382" s="15">
        <v>372</v>
      </c>
      <c r="B382" s="16" t="s">
        <v>1197</v>
      </c>
      <c r="C382" s="29" t="s">
        <v>1198</v>
      </c>
      <c r="D382" s="15" t="s">
        <v>466</v>
      </c>
    </row>
    <row r="383" spans="1:4" s="20" customFormat="1" ht="21.75" customHeight="1" x14ac:dyDescent="0.3">
      <c r="A383" s="15">
        <v>373</v>
      </c>
      <c r="B383" s="16" t="s">
        <v>1199</v>
      </c>
      <c r="C383" s="29" t="s">
        <v>1200</v>
      </c>
      <c r="D383" s="15" t="s">
        <v>466</v>
      </c>
    </row>
    <row r="384" spans="1:4" s="20" customFormat="1" ht="21.75" customHeight="1" x14ac:dyDescent="0.3">
      <c r="A384" s="15">
        <v>374</v>
      </c>
      <c r="B384" s="16" t="s">
        <v>1201</v>
      </c>
      <c r="C384" s="29" t="s">
        <v>1202</v>
      </c>
      <c r="D384" s="15" t="s">
        <v>466</v>
      </c>
    </row>
    <row r="385" spans="1:4" s="20" customFormat="1" ht="21.75" customHeight="1" x14ac:dyDescent="0.3">
      <c r="A385" s="15">
        <v>375</v>
      </c>
      <c r="B385" s="16" t="s">
        <v>1203</v>
      </c>
      <c r="C385" s="29" t="s">
        <v>1204</v>
      </c>
      <c r="D385" s="15" t="s">
        <v>466</v>
      </c>
    </row>
    <row r="386" spans="1:4" s="20" customFormat="1" ht="21.75" customHeight="1" x14ac:dyDescent="0.3">
      <c r="A386" s="15">
        <v>376</v>
      </c>
      <c r="B386" s="16" t="s">
        <v>1205</v>
      </c>
      <c r="C386" s="29" t="s">
        <v>1206</v>
      </c>
      <c r="D386" s="15" t="s">
        <v>466</v>
      </c>
    </row>
    <row r="387" spans="1:4" s="20" customFormat="1" ht="21.75" customHeight="1" x14ac:dyDescent="0.3">
      <c r="A387" s="15">
        <v>377</v>
      </c>
      <c r="B387" s="16" t="s">
        <v>1207</v>
      </c>
      <c r="C387" s="29" t="s">
        <v>1208</v>
      </c>
      <c r="D387" s="15" t="s">
        <v>466</v>
      </c>
    </row>
    <row r="388" spans="1:4" s="20" customFormat="1" ht="21.75" customHeight="1" x14ac:dyDescent="0.3">
      <c r="A388" s="15">
        <v>378</v>
      </c>
      <c r="B388" s="16" t="s">
        <v>1209</v>
      </c>
      <c r="C388" s="29" t="s">
        <v>1210</v>
      </c>
      <c r="D388" s="15" t="s">
        <v>466</v>
      </c>
    </row>
    <row r="389" spans="1:4" s="20" customFormat="1" ht="21.75" customHeight="1" x14ac:dyDescent="0.3">
      <c r="A389" s="15">
        <v>379</v>
      </c>
      <c r="B389" s="16" t="s">
        <v>1211</v>
      </c>
      <c r="C389" s="29" t="s">
        <v>1212</v>
      </c>
      <c r="D389" s="15" t="s">
        <v>466</v>
      </c>
    </row>
    <row r="390" spans="1:4" s="20" customFormat="1" ht="21.75" customHeight="1" x14ac:dyDescent="0.3">
      <c r="A390" s="15">
        <v>380</v>
      </c>
      <c r="B390" s="16" t="s">
        <v>1213</v>
      </c>
      <c r="C390" s="29" t="s">
        <v>1214</v>
      </c>
      <c r="D390" s="15" t="s">
        <v>466</v>
      </c>
    </row>
    <row r="391" spans="1:4" s="20" customFormat="1" ht="21.75" customHeight="1" x14ac:dyDescent="0.3">
      <c r="A391" s="15">
        <v>381</v>
      </c>
      <c r="B391" s="16" t="s">
        <v>1215</v>
      </c>
      <c r="C391" s="18" t="s">
        <v>1216</v>
      </c>
      <c r="D391" s="15" t="s">
        <v>466</v>
      </c>
    </row>
    <row r="392" spans="1:4" s="20" customFormat="1" ht="21.75" customHeight="1" x14ac:dyDescent="0.3">
      <c r="A392" s="15">
        <v>382</v>
      </c>
      <c r="B392" s="16" t="s">
        <v>1217</v>
      </c>
      <c r="C392" s="29" t="s">
        <v>1218</v>
      </c>
      <c r="D392" s="15" t="s">
        <v>466</v>
      </c>
    </row>
    <row r="393" spans="1:4" s="20" customFormat="1" ht="21.75" customHeight="1" x14ac:dyDescent="0.3">
      <c r="A393" s="15">
        <v>383</v>
      </c>
      <c r="B393" s="16" t="s">
        <v>1219</v>
      </c>
      <c r="C393" s="18" t="s">
        <v>1220</v>
      </c>
      <c r="D393" s="15" t="s">
        <v>466</v>
      </c>
    </row>
    <row r="394" spans="1:4" s="20" customFormat="1" ht="21.75" customHeight="1" x14ac:dyDescent="0.3">
      <c r="A394" s="15">
        <v>384</v>
      </c>
      <c r="B394" s="16" t="s">
        <v>1221</v>
      </c>
      <c r="C394" s="29" t="s">
        <v>1222</v>
      </c>
      <c r="D394" s="15" t="s">
        <v>466</v>
      </c>
    </row>
    <row r="395" spans="1:4" s="20" customFormat="1" ht="21.75" customHeight="1" x14ac:dyDescent="0.3">
      <c r="A395" s="15">
        <v>385</v>
      </c>
      <c r="B395" s="16" t="s">
        <v>1223</v>
      </c>
      <c r="C395" s="18" t="s">
        <v>1224</v>
      </c>
      <c r="D395" s="15" t="s">
        <v>466</v>
      </c>
    </row>
    <row r="396" spans="1:4" s="20" customFormat="1" ht="21.75" customHeight="1" x14ac:dyDescent="0.3">
      <c r="A396" s="15">
        <v>386</v>
      </c>
      <c r="B396" s="16" t="s">
        <v>1225</v>
      </c>
      <c r="C396" s="29" t="s">
        <v>1226</v>
      </c>
      <c r="D396" s="15" t="s">
        <v>466</v>
      </c>
    </row>
    <row r="397" spans="1:4" s="20" customFormat="1" ht="21.75" customHeight="1" x14ac:dyDescent="0.3">
      <c r="A397" s="15">
        <v>387</v>
      </c>
      <c r="B397" s="16" t="s">
        <v>1227</v>
      </c>
      <c r="C397" s="29" t="s">
        <v>1228</v>
      </c>
      <c r="D397" s="15" t="s">
        <v>466</v>
      </c>
    </row>
    <row r="398" spans="1:4" s="20" customFormat="1" ht="21.75" customHeight="1" x14ac:dyDescent="0.3">
      <c r="A398" s="15">
        <v>388</v>
      </c>
      <c r="B398" s="16" t="s">
        <v>1229</v>
      </c>
      <c r="C398" s="18" t="s">
        <v>1230</v>
      </c>
      <c r="D398" s="15" t="s">
        <v>466</v>
      </c>
    </row>
    <row r="399" spans="1:4" s="20" customFormat="1" ht="21.75" customHeight="1" x14ac:dyDescent="0.3">
      <c r="A399" s="15">
        <v>389</v>
      </c>
      <c r="B399" s="16" t="s">
        <v>1231</v>
      </c>
      <c r="C399" s="29" t="s">
        <v>1232</v>
      </c>
      <c r="D399" s="15" t="s">
        <v>466</v>
      </c>
    </row>
    <row r="400" spans="1:4" s="20" customFormat="1" ht="21.75" customHeight="1" x14ac:dyDescent="0.3">
      <c r="A400" s="15">
        <v>390</v>
      </c>
      <c r="B400" s="16" t="s">
        <v>1233</v>
      </c>
      <c r="C400" s="29" t="s">
        <v>1234</v>
      </c>
      <c r="D400" s="15" t="s">
        <v>466</v>
      </c>
    </row>
    <row r="401" spans="1:4" s="20" customFormat="1" ht="21.75" customHeight="1" x14ac:dyDescent="0.3">
      <c r="A401" s="15">
        <v>391</v>
      </c>
      <c r="B401" s="16" t="s">
        <v>1235</v>
      </c>
      <c r="C401" s="32" t="s">
        <v>1236</v>
      </c>
      <c r="D401" s="15" t="s">
        <v>466</v>
      </c>
    </row>
    <row r="402" spans="1:4" s="20" customFormat="1" ht="21.75" customHeight="1" x14ac:dyDescent="0.3">
      <c r="A402" s="15">
        <v>392</v>
      </c>
      <c r="B402" s="16" t="s">
        <v>1237</v>
      </c>
      <c r="C402" s="29" t="s">
        <v>1238</v>
      </c>
      <c r="D402" s="15" t="s">
        <v>466</v>
      </c>
    </row>
    <row r="403" spans="1:4" s="20" customFormat="1" ht="21.75" customHeight="1" x14ac:dyDescent="0.3">
      <c r="A403" s="15">
        <v>393</v>
      </c>
      <c r="B403" s="16" t="s">
        <v>1239</v>
      </c>
      <c r="C403" s="23" t="s">
        <v>1240</v>
      </c>
      <c r="D403" s="15" t="s">
        <v>466</v>
      </c>
    </row>
    <row r="404" spans="1:4" s="20" customFormat="1" ht="21.75" customHeight="1" x14ac:dyDescent="0.3">
      <c r="A404" s="15">
        <v>394</v>
      </c>
      <c r="B404" s="16" t="s">
        <v>1241</v>
      </c>
      <c r="C404" s="29" t="s">
        <v>1242</v>
      </c>
      <c r="D404" s="15" t="s">
        <v>466</v>
      </c>
    </row>
    <row r="405" spans="1:4" s="20" customFormat="1" ht="21.75" customHeight="1" x14ac:dyDescent="0.3">
      <c r="A405" s="15">
        <v>395</v>
      </c>
      <c r="B405" s="16" t="s">
        <v>1243</v>
      </c>
      <c r="C405" s="29" t="s">
        <v>1244</v>
      </c>
      <c r="D405" s="15" t="s">
        <v>466</v>
      </c>
    </row>
    <row r="406" spans="1:4" s="20" customFormat="1" ht="21.75" customHeight="1" x14ac:dyDescent="0.3">
      <c r="A406" s="15">
        <v>396</v>
      </c>
      <c r="B406" s="16" t="s">
        <v>1245</v>
      </c>
      <c r="C406" s="29" t="s">
        <v>1246</v>
      </c>
      <c r="D406" s="15" t="s">
        <v>466</v>
      </c>
    </row>
    <row r="407" spans="1:4" s="20" customFormat="1" ht="21.75" customHeight="1" x14ac:dyDescent="0.3">
      <c r="A407" s="15">
        <v>397</v>
      </c>
      <c r="B407" s="16" t="s">
        <v>1247</v>
      </c>
      <c r="C407" s="29" t="s">
        <v>1248</v>
      </c>
      <c r="D407" s="15" t="s">
        <v>466</v>
      </c>
    </row>
    <row r="408" spans="1:4" s="20" customFormat="1" ht="21.75" customHeight="1" x14ac:dyDescent="0.3">
      <c r="A408" s="15">
        <v>398</v>
      </c>
      <c r="B408" s="16" t="s">
        <v>1249</v>
      </c>
      <c r="C408" s="18" t="s">
        <v>1250</v>
      </c>
      <c r="D408" s="15" t="s">
        <v>466</v>
      </c>
    </row>
    <row r="409" spans="1:4" s="20" customFormat="1" ht="21.75" customHeight="1" x14ac:dyDescent="0.3">
      <c r="A409" s="15">
        <v>399</v>
      </c>
      <c r="B409" s="16" t="s">
        <v>1251</v>
      </c>
      <c r="C409" s="29" t="s">
        <v>1252</v>
      </c>
      <c r="D409" s="15" t="s">
        <v>466</v>
      </c>
    </row>
    <row r="410" spans="1:4" s="20" customFormat="1" ht="21.75" customHeight="1" x14ac:dyDescent="0.3">
      <c r="A410" s="15">
        <v>400</v>
      </c>
      <c r="B410" s="16" t="s">
        <v>1253</v>
      </c>
      <c r="C410" s="29" t="s">
        <v>1254</v>
      </c>
      <c r="D410" s="15" t="s">
        <v>466</v>
      </c>
    </row>
    <row r="411" spans="1:4" s="20" customFormat="1" ht="21.75" customHeight="1" x14ac:dyDescent="0.3">
      <c r="A411" s="15">
        <v>401</v>
      </c>
      <c r="B411" s="16" t="s">
        <v>1255</v>
      </c>
      <c r="C411" s="23" t="s">
        <v>1256</v>
      </c>
      <c r="D411" s="15" t="s">
        <v>466</v>
      </c>
    </row>
    <row r="412" spans="1:4" s="20" customFormat="1" ht="21.75" customHeight="1" x14ac:dyDescent="0.3">
      <c r="A412" s="15">
        <v>402</v>
      </c>
      <c r="B412" s="16" t="s">
        <v>1257</v>
      </c>
      <c r="C412" s="29" t="s">
        <v>1258</v>
      </c>
      <c r="D412" s="15" t="s">
        <v>466</v>
      </c>
    </row>
    <row r="413" spans="1:4" s="20" customFormat="1" ht="21.75" customHeight="1" x14ac:dyDescent="0.3">
      <c r="A413" s="15">
        <v>403</v>
      </c>
      <c r="B413" s="16" t="s">
        <v>1259</v>
      </c>
      <c r="C413" s="29" t="s">
        <v>1260</v>
      </c>
      <c r="D413" s="15" t="s">
        <v>466</v>
      </c>
    </row>
    <row r="414" spans="1:4" s="20" customFormat="1" ht="21.75" customHeight="1" x14ac:dyDescent="0.3">
      <c r="A414" s="15">
        <v>404</v>
      </c>
      <c r="B414" s="16" t="s">
        <v>1261</v>
      </c>
      <c r="C414" s="29" t="s">
        <v>1262</v>
      </c>
      <c r="D414" s="15" t="s">
        <v>466</v>
      </c>
    </row>
    <row r="415" spans="1:4" s="20" customFormat="1" ht="21.75" customHeight="1" x14ac:dyDescent="0.3">
      <c r="A415" s="15">
        <v>405</v>
      </c>
      <c r="B415" s="16" t="s">
        <v>1263</v>
      </c>
      <c r="C415" s="29" t="s">
        <v>1264</v>
      </c>
      <c r="D415" s="15" t="s">
        <v>466</v>
      </c>
    </row>
    <row r="416" spans="1:4" s="20" customFormat="1" ht="21.75" customHeight="1" x14ac:dyDescent="0.3">
      <c r="A416" s="15">
        <v>406</v>
      </c>
      <c r="B416" s="16" t="s">
        <v>1265</v>
      </c>
      <c r="C416" s="29" t="s">
        <v>1266</v>
      </c>
      <c r="D416" s="15" t="s">
        <v>466</v>
      </c>
    </row>
    <row r="417" spans="1:4" s="20" customFormat="1" ht="21.75" customHeight="1" x14ac:dyDescent="0.3">
      <c r="A417" s="15">
        <v>407</v>
      </c>
      <c r="B417" s="16" t="s">
        <v>1265</v>
      </c>
      <c r="C417" s="18" t="s">
        <v>1267</v>
      </c>
      <c r="D417" s="15" t="s">
        <v>466</v>
      </c>
    </row>
    <row r="418" spans="1:4" s="20" customFormat="1" ht="21.75" customHeight="1" x14ac:dyDescent="0.3">
      <c r="A418" s="15">
        <v>408</v>
      </c>
      <c r="B418" s="16" t="s">
        <v>1268</v>
      </c>
      <c r="C418" s="29" t="s">
        <v>1269</v>
      </c>
      <c r="D418" s="15" t="s">
        <v>466</v>
      </c>
    </row>
    <row r="419" spans="1:4" s="20" customFormat="1" ht="21.75" customHeight="1" x14ac:dyDescent="0.3">
      <c r="A419" s="15">
        <v>409</v>
      </c>
      <c r="B419" s="16" t="s">
        <v>1270</v>
      </c>
      <c r="C419" s="18" t="s">
        <v>1271</v>
      </c>
      <c r="D419" s="15" t="s">
        <v>466</v>
      </c>
    </row>
    <row r="420" spans="1:4" s="20" customFormat="1" ht="21.75" customHeight="1" x14ac:dyDescent="0.3">
      <c r="A420" s="15">
        <v>410</v>
      </c>
      <c r="B420" s="16" t="s">
        <v>1272</v>
      </c>
      <c r="C420" s="18" t="s">
        <v>1273</v>
      </c>
      <c r="D420" s="15" t="s">
        <v>466</v>
      </c>
    </row>
    <row r="421" spans="1:4" s="20" customFormat="1" ht="21.75" customHeight="1" x14ac:dyDescent="0.3">
      <c r="A421" s="15">
        <v>411</v>
      </c>
      <c r="B421" s="16" t="s">
        <v>1274</v>
      </c>
      <c r="C421" s="29" t="s">
        <v>1275</v>
      </c>
      <c r="D421" s="15" t="s">
        <v>466</v>
      </c>
    </row>
    <row r="422" spans="1:4" s="20" customFormat="1" ht="21.75" customHeight="1" x14ac:dyDescent="0.3">
      <c r="A422" s="15">
        <v>412</v>
      </c>
      <c r="B422" s="16" t="s">
        <v>1276</v>
      </c>
      <c r="C422" s="29" t="s">
        <v>1277</v>
      </c>
      <c r="D422" s="15" t="s">
        <v>466</v>
      </c>
    </row>
    <row r="423" spans="1:4" s="20" customFormat="1" ht="21.75" customHeight="1" x14ac:dyDescent="0.3">
      <c r="A423" s="15">
        <v>413</v>
      </c>
      <c r="B423" s="16" t="s">
        <v>1278</v>
      </c>
      <c r="C423" s="29" t="s">
        <v>1279</v>
      </c>
      <c r="D423" s="15" t="s">
        <v>466</v>
      </c>
    </row>
    <row r="424" spans="1:4" s="20" customFormat="1" ht="21.75" customHeight="1" x14ac:dyDescent="0.3">
      <c r="A424" s="15">
        <v>414</v>
      </c>
      <c r="B424" s="16" t="s">
        <v>1280</v>
      </c>
      <c r="C424" s="29" t="s">
        <v>1281</v>
      </c>
      <c r="D424" s="15" t="s">
        <v>466</v>
      </c>
    </row>
    <row r="425" spans="1:4" s="20" customFormat="1" ht="21.75" customHeight="1" x14ac:dyDescent="0.3">
      <c r="A425" s="15">
        <v>415</v>
      </c>
      <c r="B425" s="16" t="s">
        <v>1282</v>
      </c>
      <c r="C425" s="29" t="s">
        <v>1283</v>
      </c>
      <c r="D425" s="15" t="s">
        <v>466</v>
      </c>
    </row>
    <row r="426" spans="1:4" s="20" customFormat="1" ht="21.75" customHeight="1" x14ac:dyDescent="0.3">
      <c r="A426" s="15">
        <v>416</v>
      </c>
      <c r="B426" s="16" t="s">
        <v>1284</v>
      </c>
      <c r="C426" s="29" t="s">
        <v>1285</v>
      </c>
      <c r="D426" s="15" t="s">
        <v>466</v>
      </c>
    </row>
    <row r="427" spans="1:4" s="20" customFormat="1" ht="21.75" customHeight="1" x14ac:dyDescent="0.3">
      <c r="A427" s="15">
        <v>417</v>
      </c>
      <c r="B427" s="16" t="s">
        <v>1286</v>
      </c>
      <c r="C427" s="29" t="s">
        <v>1287</v>
      </c>
      <c r="D427" s="15" t="s">
        <v>466</v>
      </c>
    </row>
    <row r="428" spans="1:4" s="20" customFormat="1" ht="21.75" customHeight="1" x14ac:dyDescent="0.3">
      <c r="A428" s="15">
        <v>418</v>
      </c>
      <c r="B428" s="16" t="s">
        <v>1288</v>
      </c>
      <c r="C428" s="29" t="s">
        <v>1289</v>
      </c>
      <c r="D428" s="15" t="s">
        <v>466</v>
      </c>
    </row>
    <row r="429" spans="1:4" s="20" customFormat="1" ht="21.75" customHeight="1" x14ac:dyDescent="0.3">
      <c r="A429" s="15">
        <v>419</v>
      </c>
      <c r="B429" s="16" t="s">
        <v>1290</v>
      </c>
      <c r="C429" s="29" t="s">
        <v>1291</v>
      </c>
      <c r="D429" s="15" t="s">
        <v>466</v>
      </c>
    </row>
    <row r="430" spans="1:4" s="20" customFormat="1" ht="21.75" customHeight="1" x14ac:dyDescent="0.3">
      <c r="A430" s="15">
        <v>420</v>
      </c>
      <c r="B430" s="16" t="s">
        <v>1292</v>
      </c>
      <c r="C430" s="18" t="s">
        <v>1293</v>
      </c>
      <c r="D430" s="15" t="s">
        <v>466</v>
      </c>
    </row>
    <row r="431" spans="1:4" s="20" customFormat="1" ht="21.75" customHeight="1" x14ac:dyDescent="0.3">
      <c r="A431" s="15">
        <v>421</v>
      </c>
      <c r="B431" s="16" t="s">
        <v>1294</v>
      </c>
      <c r="C431" s="18" t="s">
        <v>1295</v>
      </c>
      <c r="D431" s="15" t="s">
        <v>466</v>
      </c>
    </row>
    <row r="432" spans="1:4" s="20" customFormat="1" ht="21.75" customHeight="1" x14ac:dyDescent="0.3">
      <c r="A432" s="15">
        <v>422</v>
      </c>
      <c r="B432" s="16" t="s">
        <v>1296</v>
      </c>
      <c r="C432" s="18" t="s">
        <v>1297</v>
      </c>
      <c r="D432" s="15" t="s">
        <v>466</v>
      </c>
    </row>
    <row r="433" spans="1:4" s="20" customFormat="1" ht="21.75" customHeight="1" x14ac:dyDescent="0.3">
      <c r="A433" s="15">
        <v>423</v>
      </c>
      <c r="B433" s="16" t="s">
        <v>1298</v>
      </c>
      <c r="C433" s="29" t="s">
        <v>1299</v>
      </c>
      <c r="D433" s="15" t="s">
        <v>466</v>
      </c>
    </row>
    <row r="434" spans="1:4" s="20" customFormat="1" ht="21.75" customHeight="1" x14ac:dyDescent="0.3">
      <c r="A434" s="15">
        <v>424</v>
      </c>
      <c r="B434" s="16" t="s">
        <v>1300</v>
      </c>
      <c r="C434" s="29" t="s">
        <v>1301</v>
      </c>
      <c r="D434" s="15" t="s">
        <v>466</v>
      </c>
    </row>
    <row r="435" spans="1:4" s="20" customFormat="1" ht="21.75" customHeight="1" x14ac:dyDescent="0.3">
      <c r="A435" s="15">
        <v>425</v>
      </c>
      <c r="B435" s="16" t="s">
        <v>1302</v>
      </c>
      <c r="C435" s="18" t="s">
        <v>1303</v>
      </c>
      <c r="D435" s="15" t="s">
        <v>466</v>
      </c>
    </row>
    <row r="436" spans="1:4" s="20" customFormat="1" ht="21.75" customHeight="1" x14ac:dyDescent="0.3">
      <c r="A436" s="15">
        <v>426</v>
      </c>
      <c r="B436" s="16" t="s">
        <v>1304</v>
      </c>
      <c r="C436" s="29" t="s">
        <v>1305</v>
      </c>
      <c r="D436" s="15" t="s">
        <v>466</v>
      </c>
    </row>
    <row r="437" spans="1:4" s="20" customFormat="1" ht="21.75" customHeight="1" x14ac:dyDescent="0.3">
      <c r="A437" s="15">
        <v>427</v>
      </c>
      <c r="B437" s="16" t="s">
        <v>1306</v>
      </c>
      <c r="C437" s="29" t="s">
        <v>1307</v>
      </c>
      <c r="D437" s="15" t="s">
        <v>466</v>
      </c>
    </row>
    <row r="438" spans="1:4" s="20" customFormat="1" ht="21.75" customHeight="1" x14ac:dyDescent="0.3">
      <c r="A438" s="15">
        <v>428</v>
      </c>
      <c r="B438" s="16" t="s">
        <v>1308</v>
      </c>
      <c r="C438" s="29" t="s">
        <v>1309</v>
      </c>
      <c r="D438" s="15" t="s">
        <v>466</v>
      </c>
    </row>
    <row r="439" spans="1:4" s="20" customFormat="1" ht="21.75" customHeight="1" x14ac:dyDescent="0.3">
      <c r="A439" s="15">
        <v>429</v>
      </c>
      <c r="B439" s="16" t="s">
        <v>1310</v>
      </c>
      <c r="C439" s="29" t="s">
        <v>1311</v>
      </c>
      <c r="D439" s="15" t="s">
        <v>466</v>
      </c>
    </row>
    <row r="440" spans="1:4" s="20" customFormat="1" ht="21.75" customHeight="1" x14ac:dyDescent="0.3">
      <c r="A440" s="15">
        <v>430</v>
      </c>
      <c r="B440" s="16" t="s">
        <v>1312</v>
      </c>
      <c r="C440" s="29" t="s">
        <v>1313</v>
      </c>
      <c r="D440" s="15" t="s">
        <v>466</v>
      </c>
    </row>
    <row r="441" spans="1:4" s="20" customFormat="1" ht="21.75" customHeight="1" x14ac:dyDescent="0.3">
      <c r="A441" s="15">
        <v>431</v>
      </c>
      <c r="B441" s="16" t="s">
        <v>1314</v>
      </c>
      <c r="C441" s="29" t="s">
        <v>1315</v>
      </c>
      <c r="D441" s="15" t="s">
        <v>466</v>
      </c>
    </row>
    <row r="442" spans="1:4" s="20" customFormat="1" ht="21.75" customHeight="1" x14ac:dyDescent="0.3">
      <c r="A442" s="15">
        <v>432</v>
      </c>
      <c r="B442" s="16" t="s">
        <v>1316</v>
      </c>
      <c r="C442" s="31" t="s">
        <v>1317</v>
      </c>
      <c r="D442" s="15" t="s">
        <v>466</v>
      </c>
    </row>
    <row r="443" spans="1:4" s="20" customFormat="1" ht="21.75" customHeight="1" x14ac:dyDescent="0.3">
      <c r="A443" s="15">
        <v>433</v>
      </c>
      <c r="B443" s="16" t="s">
        <v>1318</v>
      </c>
      <c r="C443" s="29" t="s">
        <v>1319</v>
      </c>
      <c r="D443" s="15" t="s">
        <v>466</v>
      </c>
    </row>
    <row r="444" spans="1:4" s="20" customFormat="1" ht="21.75" customHeight="1" x14ac:dyDescent="0.3">
      <c r="A444" s="15">
        <v>434</v>
      </c>
      <c r="B444" s="16" t="s">
        <v>1320</v>
      </c>
      <c r="C444" s="29" t="s">
        <v>1321</v>
      </c>
      <c r="D444" s="15" t="s">
        <v>466</v>
      </c>
    </row>
    <row r="445" spans="1:4" s="20" customFormat="1" ht="21.75" customHeight="1" x14ac:dyDescent="0.3">
      <c r="A445" s="15">
        <v>435</v>
      </c>
      <c r="B445" s="16" t="s">
        <v>1322</v>
      </c>
      <c r="C445" s="29" t="s">
        <v>1323</v>
      </c>
      <c r="D445" s="15" t="s">
        <v>466</v>
      </c>
    </row>
    <row r="446" spans="1:4" s="20" customFormat="1" ht="21.75" customHeight="1" x14ac:dyDescent="0.3">
      <c r="A446" s="15">
        <v>436</v>
      </c>
      <c r="B446" s="16" t="s">
        <v>1324</v>
      </c>
      <c r="C446" s="18" t="s">
        <v>1325</v>
      </c>
      <c r="D446" s="15" t="s">
        <v>466</v>
      </c>
    </row>
    <row r="447" spans="1:4" s="20" customFormat="1" ht="21.75" customHeight="1" x14ac:dyDescent="0.3">
      <c r="A447" s="15">
        <v>437</v>
      </c>
      <c r="B447" s="16" t="s">
        <v>1326</v>
      </c>
      <c r="C447" s="29" t="s">
        <v>1327</v>
      </c>
      <c r="D447" s="15" t="s">
        <v>466</v>
      </c>
    </row>
    <row r="448" spans="1:4" s="20" customFormat="1" ht="21.75" customHeight="1" x14ac:dyDescent="0.3">
      <c r="A448" s="15">
        <v>438</v>
      </c>
      <c r="B448" s="16" t="s">
        <v>1328</v>
      </c>
      <c r="C448" s="29" t="s">
        <v>1329</v>
      </c>
      <c r="D448" s="15" t="s">
        <v>466</v>
      </c>
    </row>
    <row r="449" spans="1:4" s="20" customFormat="1" ht="21.75" customHeight="1" x14ac:dyDescent="0.3">
      <c r="A449" s="15">
        <v>439</v>
      </c>
      <c r="B449" s="16" t="s">
        <v>1330</v>
      </c>
      <c r="C449" s="30" t="s">
        <v>1331</v>
      </c>
      <c r="D449" s="15" t="s">
        <v>466</v>
      </c>
    </row>
    <row r="450" spans="1:4" s="20" customFormat="1" ht="21.75" customHeight="1" x14ac:dyDescent="0.3">
      <c r="A450" s="15">
        <v>440</v>
      </c>
      <c r="B450" s="16" t="s">
        <v>1332</v>
      </c>
      <c r="C450" s="29" t="s">
        <v>1333</v>
      </c>
      <c r="D450" s="15" t="s">
        <v>466</v>
      </c>
    </row>
    <row r="451" spans="1:4" s="20" customFormat="1" ht="21.75" customHeight="1" x14ac:dyDescent="0.3">
      <c r="A451" s="15">
        <v>441</v>
      </c>
      <c r="B451" s="16" t="s">
        <v>1334</v>
      </c>
      <c r="C451" s="18" t="s">
        <v>1335</v>
      </c>
      <c r="D451" s="15" t="s">
        <v>466</v>
      </c>
    </row>
    <row r="452" spans="1:4" s="20" customFormat="1" ht="21.75" customHeight="1" x14ac:dyDescent="0.3">
      <c r="A452" s="15">
        <v>442</v>
      </c>
      <c r="B452" s="16" t="s">
        <v>1336</v>
      </c>
      <c r="C452" s="29" t="s">
        <v>1337</v>
      </c>
      <c r="D452" s="15" t="s">
        <v>466</v>
      </c>
    </row>
    <row r="453" spans="1:4" s="20" customFormat="1" ht="21.75" customHeight="1" x14ac:dyDescent="0.3">
      <c r="A453" s="15">
        <v>443</v>
      </c>
      <c r="B453" s="16" t="s">
        <v>1338</v>
      </c>
      <c r="C453" s="29" t="s">
        <v>1339</v>
      </c>
      <c r="D453" s="15" t="s">
        <v>466</v>
      </c>
    </row>
    <row r="454" spans="1:4" s="20" customFormat="1" ht="21.75" customHeight="1" x14ac:dyDescent="0.3">
      <c r="A454" s="15">
        <v>444</v>
      </c>
      <c r="B454" s="16" t="s">
        <v>1340</v>
      </c>
      <c r="C454" s="29" t="s">
        <v>1341</v>
      </c>
      <c r="D454" s="15" t="s">
        <v>466</v>
      </c>
    </row>
    <row r="455" spans="1:4" s="20" customFormat="1" ht="21.75" customHeight="1" x14ac:dyDescent="0.3">
      <c r="A455" s="15">
        <v>445</v>
      </c>
      <c r="B455" s="16" t="s">
        <v>1342</v>
      </c>
      <c r="C455" s="29" t="s">
        <v>1343</v>
      </c>
      <c r="D455" s="15" t="s">
        <v>466</v>
      </c>
    </row>
    <row r="456" spans="1:4" s="20" customFormat="1" ht="21.75" customHeight="1" x14ac:dyDescent="0.3">
      <c r="A456" s="15">
        <v>446</v>
      </c>
      <c r="B456" s="16" t="s">
        <v>1344</v>
      </c>
      <c r="C456" s="29" t="s">
        <v>1345</v>
      </c>
      <c r="D456" s="15" t="s">
        <v>466</v>
      </c>
    </row>
    <row r="457" spans="1:4" s="20" customFormat="1" ht="21.75" customHeight="1" x14ac:dyDescent="0.3">
      <c r="A457" s="15">
        <v>447</v>
      </c>
      <c r="B457" s="16" t="s">
        <v>1346</v>
      </c>
      <c r="C457" s="29" t="s">
        <v>1347</v>
      </c>
      <c r="D457" s="15" t="s">
        <v>466</v>
      </c>
    </row>
    <row r="458" spans="1:4" s="20" customFormat="1" ht="21.75" customHeight="1" x14ac:dyDescent="0.3">
      <c r="A458" s="15">
        <v>448</v>
      </c>
      <c r="B458" s="16" t="s">
        <v>1348</v>
      </c>
      <c r="C458" s="18" t="s">
        <v>1349</v>
      </c>
      <c r="D458" s="15" t="s">
        <v>466</v>
      </c>
    </row>
    <row r="459" spans="1:4" s="20" customFormat="1" ht="21.75" customHeight="1" x14ac:dyDescent="0.3">
      <c r="A459" s="15">
        <v>449</v>
      </c>
      <c r="B459" s="16" t="s">
        <v>1350</v>
      </c>
      <c r="C459" s="29" t="s">
        <v>1351</v>
      </c>
      <c r="D459" s="15" t="s">
        <v>466</v>
      </c>
    </row>
    <row r="460" spans="1:4" s="20" customFormat="1" ht="21.75" customHeight="1" x14ac:dyDescent="0.3">
      <c r="A460" s="15">
        <v>450</v>
      </c>
      <c r="B460" s="16" t="s">
        <v>1352</v>
      </c>
      <c r="C460" s="29" t="s">
        <v>1353</v>
      </c>
      <c r="D460" s="15" t="s">
        <v>466</v>
      </c>
    </row>
    <row r="461" spans="1:4" s="20" customFormat="1" ht="21.75" customHeight="1" x14ac:dyDescent="0.3">
      <c r="A461" s="15">
        <v>451</v>
      </c>
      <c r="B461" s="16" t="s">
        <v>1354</v>
      </c>
      <c r="C461" s="29" t="s">
        <v>1355</v>
      </c>
      <c r="D461" s="15" t="s">
        <v>466</v>
      </c>
    </row>
    <row r="462" spans="1:4" s="20" customFormat="1" ht="21.75" customHeight="1" x14ac:dyDescent="0.3">
      <c r="A462" s="15">
        <v>452</v>
      </c>
      <c r="B462" s="16" t="s">
        <v>1356</v>
      </c>
      <c r="C462" s="29" t="s">
        <v>1357</v>
      </c>
      <c r="D462" s="15" t="s">
        <v>466</v>
      </c>
    </row>
    <row r="463" spans="1:4" s="20" customFormat="1" ht="21.75" customHeight="1" x14ac:dyDescent="0.3">
      <c r="A463" s="15">
        <v>453</v>
      </c>
      <c r="B463" s="16" t="s">
        <v>1358</v>
      </c>
      <c r="C463" s="29" t="s">
        <v>1359</v>
      </c>
      <c r="D463" s="15" t="s">
        <v>466</v>
      </c>
    </row>
    <row r="464" spans="1:4" s="20" customFormat="1" ht="21.75" customHeight="1" x14ac:dyDescent="0.3">
      <c r="A464" s="15">
        <v>454</v>
      </c>
      <c r="B464" s="16" t="s">
        <v>1360</v>
      </c>
      <c r="C464" s="18" t="s">
        <v>1361</v>
      </c>
      <c r="D464" s="15" t="s">
        <v>466</v>
      </c>
    </row>
    <row r="465" spans="1:4" s="20" customFormat="1" ht="21.75" customHeight="1" x14ac:dyDescent="0.3">
      <c r="A465" s="15">
        <v>455</v>
      </c>
      <c r="B465" s="16" t="s">
        <v>1362</v>
      </c>
      <c r="C465" s="18" t="s">
        <v>1363</v>
      </c>
      <c r="D465" s="15" t="s">
        <v>466</v>
      </c>
    </row>
    <row r="466" spans="1:4" s="20" customFormat="1" ht="21.75" customHeight="1" x14ac:dyDescent="0.3">
      <c r="A466" s="15">
        <v>456</v>
      </c>
      <c r="B466" s="16" t="s">
        <v>1364</v>
      </c>
      <c r="C466" s="30" t="s">
        <v>1365</v>
      </c>
      <c r="D466" s="15" t="s">
        <v>466</v>
      </c>
    </row>
    <row r="467" spans="1:4" s="20" customFormat="1" ht="21.75" customHeight="1" x14ac:dyDescent="0.3">
      <c r="A467" s="15">
        <v>457</v>
      </c>
      <c r="B467" s="16" t="s">
        <v>1366</v>
      </c>
      <c r="C467" s="29" t="s">
        <v>1367</v>
      </c>
      <c r="D467" s="15" t="s">
        <v>466</v>
      </c>
    </row>
    <row r="468" spans="1:4" s="20" customFormat="1" ht="21.75" customHeight="1" x14ac:dyDescent="0.3">
      <c r="A468" s="15">
        <v>458</v>
      </c>
      <c r="B468" s="16" t="s">
        <v>1368</v>
      </c>
      <c r="C468" s="29" t="s">
        <v>1369</v>
      </c>
      <c r="D468" s="15" t="s">
        <v>466</v>
      </c>
    </row>
    <row r="469" spans="1:4" s="20" customFormat="1" ht="21.75" customHeight="1" x14ac:dyDescent="0.3">
      <c r="A469" s="15">
        <v>459</v>
      </c>
      <c r="B469" s="16" t="s">
        <v>1370</v>
      </c>
      <c r="C469" s="29" t="s">
        <v>1371</v>
      </c>
      <c r="D469" s="15" t="s">
        <v>466</v>
      </c>
    </row>
    <row r="470" spans="1:4" s="20" customFormat="1" ht="21.75" customHeight="1" x14ac:dyDescent="0.3">
      <c r="A470" s="15">
        <v>460</v>
      </c>
      <c r="B470" s="16" t="s">
        <v>1372</v>
      </c>
      <c r="C470" s="29" t="s">
        <v>1373</v>
      </c>
      <c r="D470" s="15" t="s">
        <v>466</v>
      </c>
    </row>
    <row r="471" spans="1:4" s="20" customFormat="1" ht="21.75" customHeight="1" x14ac:dyDescent="0.3">
      <c r="A471" s="15">
        <v>461</v>
      </c>
      <c r="B471" s="16" t="s">
        <v>1370</v>
      </c>
      <c r="C471" s="29" t="s">
        <v>1374</v>
      </c>
      <c r="D471" s="15" t="s">
        <v>466</v>
      </c>
    </row>
    <row r="472" spans="1:4" s="20" customFormat="1" ht="21.75" customHeight="1" x14ac:dyDescent="0.3">
      <c r="A472" s="15">
        <v>462</v>
      </c>
      <c r="B472" s="16" t="s">
        <v>1375</v>
      </c>
      <c r="C472" s="18" t="s">
        <v>1376</v>
      </c>
      <c r="D472" s="15" t="s">
        <v>466</v>
      </c>
    </row>
    <row r="473" spans="1:4" s="20" customFormat="1" ht="21.75" customHeight="1" x14ac:dyDescent="0.3">
      <c r="A473" s="15">
        <v>463</v>
      </c>
      <c r="B473" s="16" t="s">
        <v>1377</v>
      </c>
      <c r="C473" s="29" t="s">
        <v>1378</v>
      </c>
      <c r="D473" s="15" t="s">
        <v>466</v>
      </c>
    </row>
    <row r="474" spans="1:4" s="20" customFormat="1" ht="21.75" customHeight="1" x14ac:dyDescent="0.3">
      <c r="A474" s="15">
        <v>464</v>
      </c>
      <c r="B474" s="16" t="s">
        <v>1379</v>
      </c>
      <c r="C474" s="29" t="s">
        <v>1380</v>
      </c>
      <c r="D474" s="15" t="s">
        <v>466</v>
      </c>
    </row>
    <row r="475" spans="1:4" s="20" customFormat="1" ht="21.75" customHeight="1" x14ac:dyDescent="0.3">
      <c r="A475" s="15">
        <v>465</v>
      </c>
      <c r="B475" s="16" t="s">
        <v>1381</v>
      </c>
      <c r="C475" s="29" t="s">
        <v>1382</v>
      </c>
      <c r="D475" s="15" t="s">
        <v>466</v>
      </c>
    </row>
    <row r="476" spans="1:4" s="20" customFormat="1" ht="21.75" customHeight="1" x14ac:dyDescent="0.3">
      <c r="A476" s="15">
        <v>466</v>
      </c>
      <c r="B476" s="16" t="s">
        <v>1383</v>
      </c>
      <c r="C476" s="29" t="s">
        <v>1384</v>
      </c>
      <c r="D476" s="15" t="s">
        <v>466</v>
      </c>
    </row>
    <row r="477" spans="1:4" s="20" customFormat="1" ht="21.75" customHeight="1" x14ac:dyDescent="0.3">
      <c r="A477" s="15">
        <v>467</v>
      </c>
      <c r="B477" s="16" t="s">
        <v>1385</v>
      </c>
      <c r="C477" s="18" t="s">
        <v>1386</v>
      </c>
      <c r="D477" s="15" t="s">
        <v>466</v>
      </c>
    </row>
    <row r="478" spans="1:4" s="20" customFormat="1" ht="21.75" customHeight="1" x14ac:dyDescent="0.3">
      <c r="A478" s="15">
        <v>468</v>
      </c>
      <c r="B478" s="16" t="s">
        <v>1387</v>
      </c>
      <c r="C478" s="29" t="s">
        <v>1388</v>
      </c>
      <c r="D478" s="15" t="s">
        <v>466</v>
      </c>
    </row>
    <row r="479" spans="1:4" s="20" customFormat="1" ht="21.75" customHeight="1" x14ac:dyDescent="0.3">
      <c r="A479" s="15">
        <v>469</v>
      </c>
      <c r="B479" s="16" t="s">
        <v>1389</v>
      </c>
      <c r="C479" s="29" t="s">
        <v>1390</v>
      </c>
      <c r="D479" s="15" t="s">
        <v>466</v>
      </c>
    </row>
    <row r="480" spans="1:4" s="20" customFormat="1" ht="21.75" customHeight="1" x14ac:dyDescent="0.3">
      <c r="A480" s="15">
        <v>470</v>
      </c>
      <c r="B480" s="16" t="s">
        <v>1391</v>
      </c>
      <c r="C480" s="29" t="s">
        <v>1392</v>
      </c>
      <c r="D480" s="15" t="s">
        <v>466</v>
      </c>
    </row>
    <row r="481" spans="1:4" s="20" customFormat="1" ht="21.75" customHeight="1" x14ac:dyDescent="0.3">
      <c r="A481" s="15">
        <v>471</v>
      </c>
      <c r="B481" s="16" t="s">
        <v>1393</v>
      </c>
      <c r="C481" s="29" t="s">
        <v>1394</v>
      </c>
      <c r="D481" s="15" t="s">
        <v>466</v>
      </c>
    </row>
    <row r="482" spans="1:4" s="20" customFormat="1" ht="21.75" customHeight="1" x14ac:dyDescent="0.3">
      <c r="A482" s="15">
        <v>472</v>
      </c>
      <c r="B482" s="16" t="s">
        <v>1395</v>
      </c>
      <c r="C482" s="29" t="s">
        <v>1396</v>
      </c>
      <c r="D482" s="15" t="s">
        <v>466</v>
      </c>
    </row>
    <row r="483" spans="1:4" s="20" customFormat="1" ht="21.75" customHeight="1" x14ac:dyDescent="0.3">
      <c r="A483" s="15">
        <v>473</v>
      </c>
      <c r="B483" s="16" t="s">
        <v>1397</v>
      </c>
      <c r="C483" s="29" t="s">
        <v>1398</v>
      </c>
      <c r="D483" s="15" t="s">
        <v>466</v>
      </c>
    </row>
    <row r="484" spans="1:4" s="20" customFormat="1" ht="21.75" customHeight="1" x14ac:dyDescent="0.3">
      <c r="A484" s="15">
        <v>474</v>
      </c>
      <c r="B484" s="16" t="s">
        <v>1399</v>
      </c>
      <c r="C484" s="29" t="s">
        <v>1400</v>
      </c>
      <c r="D484" s="15" t="s">
        <v>466</v>
      </c>
    </row>
    <row r="485" spans="1:4" s="20" customFormat="1" ht="21.75" customHeight="1" x14ac:dyDescent="0.3">
      <c r="A485" s="15">
        <v>475</v>
      </c>
      <c r="B485" s="16" t="s">
        <v>1401</v>
      </c>
      <c r="C485" s="18" t="s">
        <v>1402</v>
      </c>
      <c r="D485" s="15" t="s">
        <v>466</v>
      </c>
    </row>
    <row r="486" spans="1:4" s="20" customFormat="1" ht="21.75" customHeight="1" x14ac:dyDescent="0.3">
      <c r="A486" s="15">
        <v>476</v>
      </c>
      <c r="B486" s="16" t="s">
        <v>1403</v>
      </c>
      <c r="C486" s="29" t="s">
        <v>1404</v>
      </c>
      <c r="D486" s="15" t="s">
        <v>466</v>
      </c>
    </row>
    <row r="487" spans="1:4" s="20" customFormat="1" ht="21.75" customHeight="1" x14ac:dyDescent="0.3">
      <c r="A487" s="15">
        <v>477</v>
      </c>
      <c r="B487" s="16" t="s">
        <v>1405</v>
      </c>
      <c r="C487" s="29" t="s">
        <v>1406</v>
      </c>
      <c r="D487" s="15" t="s">
        <v>466</v>
      </c>
    </row>
    <row r="488" spans="1:4" s="20" customFormat="1" ht="21.75" customHeight="1" x14ac:dyDescent="0.3">
      <c r="A488" s="15">
        <v>478</v>
      </c>
      <c r="B488" s="16" t="s">
        <v>1407</v>
      </c>
      <c r="C488" s="29" t="s">
        <v>1408</v>
      </c>
      <c r="D488" s="15" t="s">
        <v>466</v>
      </c>
    </row>
    <row r="489" spans="1:4" s="20" customFormat="1" ht="21.75" customHeight="1" x14ac:dyDescent="0.3">
      <c r="A489" s="15">
        <v>479</v>
      </c>
      <c r="B489" s="16" t="s">
        <v>1409</v>
      </c>
      <c r="C489" s="29" t="s">
        <v>1410</v>
      </c>
      <c r="D489" s="15" t="s">
        <v>466</v>
      </c>
    </row>
    <row r="490" spans="1:4" s="20" customFormat="1" ht="21.75" customHeight="1" x14ac:dyDescent="0.3">
      <c r="A490" s="15">
        <v>480</v>
      </c>
      <c r="B490" s="16" t="s">
        <v>1411</v>
      </c>
      <c r="C490" s="29" t="s">
        <v>1412</v>
      </c>
      <c r="D490" s="15" t="s">
        <v>466</v>
      </c>
    </row>
    <row r="491" spans="1:4" s="20" customFormat="1" ht="21.75" customHeight="1" x14ac:dyDescent="0.3">
      <c r="A491" s="15">
        <v>481</v>
      </c>
      <c r="B491" s="16" t="s">
        <v>1413</v>
      </c>
      <c r="C491" s="29" t="s">
        <v>1414</v>
      </c>
      <c r="D491" s="15" t="s">
        <v>466</v>
      </c>
    </row>
    <row r="492" spans="1:4" s="20" customFormat="1" ht="21.75" customHeight="1" x14ac:dyDescent="0.3">
      <c r="A492" s="15">
        <v>482</v>
      </c>
      <c r="B492" s="16" t="s">
        <v>1415</v>
      </c>
      <c r="C492" s="29" t="s">
        <v>1416</v>
      </c>
      <c r="D492" s="15" t="s">
        <v>466</v>
      </c>
    </row>
    <row r="493" spans="1:4" s="20" customFormat="1" ht="21.75" customHeight="1" x14ac:dyDescent="0.3">
      <c r="A493" s="15">
        <v>483</v>
      </c>
      <c r="B493" s="16" t="s">
        <v>1417</v>
      </c>
      <c r="C493" s="29" t="s">
        <v>1418</v>
      </c>
      <c r="D493" s="15" t="s">
        <v>466</v>
      </c>
    </row>
    <row r="494" spans="1:4" s="20" customFormat="1" ht="21.75" customHeight="1" x14ac:dyDescent="0.3">
      <c r="A494" s="15">
        <v>484</v>
      </c>
      <c r="B494" s="16" t="s">
        <v>1419</v>
      </c>
      <c r="C494" s="29" t="s">
        <v>1420</v>
      </c>
      <c r="D494" s="15" t="s">
        <v>466</v>
      </c>
    </row>
    <row r="495" spans="1:4" s="20" customFormat="1" ht="21.75" customHeight="1" x14ac:dyDescent="0.3">
      <c r="A495" s="15">
        <v>485</v>
      </c>
      <c r="B495" s="16" t="s">
        <v>1421</v>
      </c>
      <c r="C495" s="29" t="s">
        <v>1422</v>
      </c>
      <c r="D495" s="15" t="s">
        <v>466</v>
      </c>
    </row>
    <row r="496" spans="1:4" s="20" customFormat="1" ht="21.75" customHeight="1" x14ac:dyDescent="0.3">
      <c r="A496" s="15">
        <v>486</v>
      </c>
      <c r="B496" s="16" t="s">
        <v>1423</v>
      </c>
      <c r="C496" s="29" t="s">
        <v>1424</v>
      </c>
      <c r="D496" s="15" t="s">
        <v>466</v>
      </c>
    </row>
    <row r="497" spans="1:4" s="20" customFormat="1" ht="21.75" customHeight="1" x14ac:dyDescent="0.3">
      <c r="A497" s="15">
        <v>487</v>
      </c>
      <c r="B497" s="16" t="s">
        <v>1425</v>
      </c>
      <c r="C497" s="29" t="s">
        <v>1426</v>
      </c>
      <c r="D497" s="15" t="s">
        <v>466</v>
      </c>
    </row>
    <row r="498" spans="1:4" s="20" customFormat="1" ht="21.75" customHeight="1" x14ac:dyDescent="0.3">
      <c r="A498" s="15">
        <v>488</v>
      </c>
      <c r="B498" s="16" t="s">
        <v>1427</v>
      </c>
      <c r="C498" s="23" t="s">
        <v>1428</v>
      </c>
      <c r="D498" s="15" t="s">
        <v>466</v>
      </c>
    </row>
    <row r="499" spans="1:4" s="20" customFormat="1" ht="21.75" customHeight="1" x14ac:dyDescent="0.3">
      <c r="A499" s="15">
        <v>489</v>
      </c>
      <c r="B499" s="16" t="s">
        <v>1429</v>
      </c>
      <c r="C499" s="29" t="s">
        <v>1430</v>
      </c>
      <c r="D499" s="15" t="s">
        <v>466</v>
      </c>
    </row>
    <row r="500" spans="1:4" s="20" customFormat="1" ht="21.75" customHeight="1" x14ac:dyDescent="0.3">
      <c r="A500" s="15">
        <v>490</v>
      </c>
      <c r="B500" s="16" t="s">
        <v>1431</v>
      </c>
      <c r="C500" s="18" t="s">
        <v>1432</v>
      </c>
      <c r="D500" s="15" t="s">
        <v>466</v>
      </c>
    </row>
    <row r="501" spans="1:4" s="20" customFormat="1" ht="21.75" customHeight="1" x14ac:dyDescent="0.3">
      <c r="A501" s="15">
        <v>491</v>
      </c>
      <c r="B501" s="16" t="s">
        <v>1433</v>
      </c>
      <c r="C501" s="29" t="s">
        <v>1434</v>
      </c>
      <c r="D501" s="15" t="s">
        <v>466</v>
      </c>
    </row>
    <row r="502" spans="1:4" s="20" customFormat="1" ht="21.75" customHeight="1" x14ac:dyDescent="0.3">
      <c r="A502" s="15">
        <v>492</v>
      </c>
      <c r="B502" s="16" t="s">
        <v>1436</v>
      </c>
      <c r="C502" s="29" t="s">
        <v>1437</v>
      </c>
      <c r="D502" s="15" t="s">
        <v>466</v>
      </c>
    </row>
    <row r="503" spans="1:4" s="20" customFormat="1" ht="21.75" customHeight="1" x14ac:dyDescent="0.3">
      <c r="A503" s="15">
        <v>493</v>
      </c>
      <c r="B503" s="16" t="s">
        <v>1435</v>
      </c>
      <c r="C503" s="18" t="s">
        <v>1438</v>
      </c>
      <c r="D503" s="15" t="s">
        <v>466</v>
      </c>
    </row>
    <row r="504" spans="1:4" s="20" customFormat="1" ht="21.75" customHeight="1" x14ac:dyDescent="0.3">
      <c r="A504" s="15">
        <v>494</v>
      </c>
      <c r="B504" s="16" t="s">
        <v>1439</v>
      </c>
      <c r="C504" s="29" t="s">
        <v>1440</v>
      </c>
      <c r="D504" s="15" t="s">
        <v>466</v>
      </c>
    </row>
    <row r="505" spans="1:4" s="20" customFormat="1" ht="21.75" customHeight="1" x14ac:dyDescent="0.3">
      <c r="A505" s="15">
        <v>495</v>
      </c>
      <c r="B505" s="16" t="s">
        <v>1441</v>
      </c>
      <c r="C505" s="29" t="s">
        <v>1442</v>
      </c>
      <c r="D505" s="15" t="s">
        <v>466</v>
      </c>
    </row>
    <row r="506" spans="1:4" s="20" customFormat="1" ht="21.75" customHeight="1" x14ac:dyDescent="0.3">
      <c r="A506" s="15">
        <v>496</v>
      </c>
      <c r="B506" s="16" t="s">
        <v>1443</v>
      </c>
      <c r="C506" s="29" t="s">
        <v>1444</v>
      </c>
      <c r="D506" s="15" t="s">
        <v>466</v>
      </c>
    </row>
    <row r="507" spans="1:4" s="20" customFormat="1" ht="21.75" customHeight="1" x14ac:dyDescent="0.3">
      <c r="A507" s="15">
        <v>497</v>
      </c>
      <c r="B507" s="16" t="s">
        <v>1445</v>
      </c>
      <c r="C507" s="29" t="s">
        <v>1446</v>
      </c>
      <c r="D507" s="15" t="s">
        <v>466</v>
      </c>
    </row>
    <row r="508" spans="1:4" s="20" customFormat="1" ht="21.75" customHeight="1" x14ac:dyDescent="0.3">
      <c r="A508" s="15">
        <v>498</v>
      </c>
      <c r="B508" s="16" t="s">
        <v>1447</v>
      </c>
      <c r="C508" s="29" t="s">
        <v>1448</v>
      </c>
      <c r="D508" s="15" t="s">
        <v>466</v>
      </c>
    </row>
    <row r="509" spans="1:4" s="20" customFormat="1" ht="21.75" customHeight="1" x14ac:dyDescent="0.3">
      <c r="A509" s="15">
        <v>499</v>
      </c>
      <c r="B509" s="16" t="s">
        <v>1449</v>
      </c>
      <c r="C509" s="29" t="s">
        <v>1450</v>
      </c>
      <c r="D509" s="15" t="s">
        <v>466</v>
      </c>
    </row>
    <row r="510" spans="1:4" s="20" customFormat="1" ht="21.75" customHeight="1" x14ac:dyDescent="0.3">
      <c r="A510" s="15">
        <v>500</v>
      </c>
      <c r="B510" s="16" t="s">
        <v>1451</v>
      </c>
      <c r="C510" s="18" t="s">
        <v>1452</v>
      </c>
      <c r="D510" s="15" t="s">
        <v>466</v>
      </c>
    </row>
    <row r="511" spans="1:4" s="20" customFormat="1" ht="21.75" customHeight="1" x14ac:dyDescent="0.3">
      <c r="A511" s="15">
        <v>501</v>
      </c>
      <c r="B511" s="16" t="s">
        <v>1453</v>
      </c>
      <c r="C511" s="29" t="s">
        <v>1454</v>
      </c>
      <c r="D511" s="15" t="s">
        <v>466</v>
      </c>
    </row>
    <row r="512" spans="1:4" s="20" customFormat="1" ht="21.75" customHeight="1" x14ac:dyDescent="0.3">
      <c r="A512" s="15">
        <v>502</v>
      </c>
      <c r="B512" s="16" t="s">
        <v>1455</v>
      </c>
      <c r="C512" s="29" t="s">
        <v>1456</v>
      </c>
      <c r="D512" s="15" t="s">
        <v>466</v>
      </c>
    </row>
    <row r="513" spans="1:4" s="20" customFormat="1" ht="21.75" customHeight="1" x14ac:dyDescent="0.3">
      <c r="A513" s="15">
        <v>503</v>
      </c>
      <c r="B513" s="16" t="s">
        <v>1457</v>
      </c>
      <c r="C513" s="29" t="s">
        <v>1458</v>
      </c>
      <c r="D513" s="15" t="s">
        <v>466</v>
      </c>
    </row>
    <row r="514" spans="1:4" s="20" customFormat="1" ht="21.75" customHeight="1" x14ac:dyDescent="0.3">
      <c r="A514" s="15">
        <v>504</v>
      </c>
      <c r="B514" s="16" t="s">
        <v>1459</v>
      </c>
      <c r="C514" s="29" t="s">
        <v>1460</v>
      </c>
      <c r="D514" s="15" t="s">
        <v>466</v>
      </c>
    </row>
    <row r="515" spans="1:4" s="20" customFormat="1" ht="21.75" customHeight="1" x14ac:dyDescent="0.3">
      <c r="A515" s="15">
        <v>505</v>
      </c>
      <c r="B515" s="16" t="s">
        <v>1461</v>
      </c>
      <c r="C515" s="29" t="s">
        <v>1462</v>
      </c>
      <c r="D515" s="15" t="s">
        <v>466</v>
      </c>
    </row>
    <row r="516" spans="1:4" s="20" customFormat="1" ht="21.75" customHeight="1" x14ac:dyDescent="0.3">
      <c r="A516" s="15">
        <v>506</v>
      </c>
      <c r="B516" s="16" t="s">
        <v>1463</v>
      </c>
      <c r="C516" s="33" t="s">
        <v>1464</v>
      </c>
      <c r="D516" s="15" t="s">
        <v>466</v>
      </c>
    </row>
    <row r="517" spans="1:4" s="20" customFormat="1" ht="21.75" customHeight="1" x14ac:dyDescent="0.3">
      <c r="A517" s="15">
        <v>507</v>
      </c>
      <c r="B517" s="16" t="s">
        <v>1465</v>
      </c>
      <c r="C517" s="29" t="s">
        <v>1466</v>
      </c>
      <c r="D517" s="15" t="s">
        <v>466</v>
      </c>
    </row>
    <row r="518" spans="1:4" s="20" customFormat="1" ht="21.75" customHeight="1" x14ac:dyDescent="0.3">
      <c r="A518" s="15">
        <v>508</v>
      </c>
      <c r="B518" s="16" t="s">
        <v>1467</v>
      </c>
      <c r="C518" s="29" t="s">
        <v>1468</v>
      </c>
      <c r="D518" s="15" t="s">
        <v>466</v>
      </c>
    </row>
    <row r="519" spans="1:4" s="20" customFormat="1" ht="21.75" customHeight="1" x14ac:dyDescent="0.3">
      <c r="A519" s="15">
        <v>509</v>
      </c>
      <c r="B519" s="16" t="s">
        <v>1469</v>
      </c>
      <c r="C519" s="18" t="s">
        <v>1470</v>
      </c>
      <c r="D519" s="15" t="s">
        <v>466</v>
      </c>
    </row>
    <row r="520" spans="1:4" s="20" customFormat="1" ht="21.75" customHeight="1" x14ac:dyDescent="0.3">
      <c r="A520" s="15">
        <v>510</v>
      </c>
      <c r="B520" s="16" t="s">
        <v>1471</v>
      </c>
      <c r="C520" s="29" t="s">
        <v>1472</v>
      </c>
      <c r="D520" s="15" t="s">
        <v>466</v>
      </c>
    </row>
    <row r="521" spans="1:4" s="20" customFormat="1" ht="21.75" customHeight="1" x14ac:dyDescent="0.3">
      <c r="A521" s="15">
        <v>511</v>
      </c>
      <c r="B521" s="16" t="s">
        <v>1473</v>
      </c>
      <c r="C521" s="29" t="s">
        <v>1474</v>
      </c>
      <c r="D521" s="15" t="s">
        <v>466</v>
      </c>
    </row>
    <row r="522" spans="1:4" s="20" customFormat="1" ht="21.75" customHeight="1" x14ac:dyDescent="0.3">
      <c r="A522" s="15">
        <v>512</v>
      </c>
      <c r="B522" s="16" t="s">
        <v>1475</v>
      </c>
      <c r="C522" s="29" t="s">
        <v>1476</v>
      </c>
      <c r="D522" s="15" t="s">
        <v>466</v>
      </c>
    </row>
    <row r="523" spans="1:4" s="20" customFormat="1" ht="21.75" customHeight="1" x14ac:dyDescent="0.3">
      <c r="A523" s="15">
        <v>513</v>
      </c>
      <c r="B523" s="16" t="s">
        <v>1477</v>
      </c>
      <c r="C523" s="29" t="s">
        <v>1478</v>
      </c>
      <c r="D523" s="15" t="s">
        <v>466</v>
      </c>
    </row>
    <row r="524" spans="1:4" s="20" customFormat="1" ht="21.75" customHeight="1" x14ac:dyDescent="0.3">
      <c r="A524" s="15">
        <v>514</v>
      </c>
      <c r="B524" s="16" t="s">
        <v>1479</v>
      </c>
      <c r="C524" s="18" t="s">
        <v>1480</v>
      </c>
      <c r="D524" s="15" t="s">
        <v>466</v>
      </c>
    </row>
    <row r="525" spans="1:4" s="20" customFormat="1" ht="21.75" customHeight="1" x14ac:dyDescent="0.3">
      <c r="A525" s="15">
        <v>515</v>
      </c>
      <c r="B525" s="16" t="s">
        <v>1481</v>
      </c>
      <c r="C525" s="29" t="s">
        <v>1482</v>
      </c>
      <c r="D525" s="15" t="s">
        <v>466</v>
      </c>
    </row>
    <row r="526" spans="1:4" s="20" customFormat="1" ht="21.75" customHeight="1" x14ac:dyDescent="0.3">
      <c r="A526" s="15">
        <v>516</v>
      </c>
      <c r="B526" s="16" t="s">
        <v>1483</v>
      </c>
      <c r="C526" s="29" t="s">
        <v>1484</v>
      </c>
      <c r="D526" s="15" t="s">
        <v>466</v>
      </c>
    </row>
    <row r="527" spans="1:4" s="20" customFormat="1" ht="21.75" customHeight="1" x14ac:dyDescent="0.3">
      <c r="A527" s="15">
        <v>517</v>
      </c>
      <c r="B527" s="16" t="s">
        <v>1485</v>
      </c>
      <c r="C527" s="29" t="s">
        <v>1486</v>
      </c>
      <c r="D527" s="15" t="s">
        <v>466</v>
      </c>
    </row>
    <row r="528" spans="1:4" s="20" customFormat="1" ht="21.75" customHeight="1" x14ac:dyDescent="0.3">
      <c r="A528" s="15">
        <v>518</v>
      </c>
      <c r="B528" s="16" t="s">
        <v>1487</v>
      </c>
      <c r="C528" s="31" t="s">
        <v>1488</v>
      </c>
      <c r="D528" s="15" t="s">
        <v>466</v>
      </c>
    </row>
    <row r="529" spans="1:4" s="20" customFormat="1" ht="21.75" customHeight="1" x14ac:dyDescent="0.3">
      <c r="A529" s="15">
        <v>519</v>
      </c>
      <c r="B529" s="16" t="s">
        <v>1489</v>
      </c>
      <c r="C529" s="29" t="s">
        <v>1490</v>
      </c>
      <c r="D529" s="15" t="s">
        <v>466</v>
      </c>
    </row>
    <row r="530" spans="1:4" s="20" customFormat="1" ht="21.75" customHeight="1" x14ac:dyDescent="0.3">
      <c r="A530" s="15">
        <v>520</v>
      </c>
      <c r="B530" s="16" t="s">
        <v>1491</v>
      </c>
      <c r="C530" s="29" t="s">
        <v>1492</v>
      </c>
      <c r="D530" s="15" t="s">
        <v>466</v>
      </c>
    </row>
    <row r="531" spans="1:4" s="20" customFormat="1" ht="21.75" customHeight="1" x14ac:dyDescent="0.3">
      <c r="A531" s="15">
        <v>521</v>
      </c>
      <c r="B531" s="16" t="s">
        <v>1493</v>
      </c>
      <c r="C531" s="18" t="s">
        <v>1494</v>
      </c>
      <c r="D531" s="15" t="s">
        <v>466</v>
      </c>
    </row>
    <row r="532" spans="1:4" s="20" customFormat="1" ht="21.75" customHeight="1" x14ac:dyDescent="0.3">
      <c r="A532" s="15">
        <v>522</v>
      </c>
      <c r="B532" s="16" t="s">
        <v>1495</v>
      </c>
      <c r="C532" s="29" t="s">
        <v>1496</v>
      </c>
      <c r="D532" s="15" t="s">
        <v>466</v>
      </c>
    </row>
    <row r="533" spans="1:4" s="20" customFormat="1" ht="21.75" customHeight="1" x14ac:dyDescent="0.3">
      <c r="A533" s="15">
        <v>523</v>
      </c>
      <c r="B533" s="16" t="s">
        <v>1497</v>
      </c>
      <c r="C533" s="31" t="s">
        <v>1498</v>
      </c>
      <c r="D533" s="15" t="s">
        <v>466</v>
      </c>
    </row>
    <row r="534" spans="1:4" s="20" customFormat="1" ht="21.75" customHeight="1" x14ac:dyDescent="0.3">
      <c r="A534" s="15">
        <v>524</v>
      </c>
      <c r="B534" s="16" t="s">
        <v>1499</v>
      </c>
      <c r="C534" s="29" t="s">
        <v>1500</v>
      </c>
      <c r="D534" s="15" t="s">
        <v>466</v>
      </c>
    </row>
    <row r="535" spans="1:4" s="20" customFormat="1" ht="21.75" customHeight="1" x14ac:dyDescent="0.3">
      <c r="A535" s="15">
        <v>525</v>
      </c>
      <c r="B535" s="16" t="s">
        <v>1501</v>
      </c>
      <c r="C535" s="29" t="s">
        <v>1502</v>
      </c>
      <c r="D535" s="15" t="s">
        <v>466</v>
      </c>
    </row>
    <row r="536" spans="1:4" s="20" customFormat="1" ht="21.75" customHeight="1" x14ac:dyDescent="0.3">
      <c r="A536" s="15">
        <v>526</v>
      </c>
      <c r="B536" s="16" t="s">
        <v>1503</v>
      </c>
      <c r="C536" s="29" t="s">
        <v>1504</v>
      </c>
      <c r="D536" s="15" t="s">
        <v>466</v>
      </c>
    </row>
    <row r="537" spans="1:4" s="20" customFormat="1" ht="21.75" customHeight="1" x14ac:dyDescent="0.3">
      <c r="A537" s="15">
        <v>527</v>
      </c>
      <c r="B537" s="16" t="s">
        <v>1505</v>
      </c>
      <c r="C537" s="18" t="s">
        <v>1506</v>
      </c>
      <c r="D537" s="15" t="s">
        <v>466</v>
      </c>
    </row>
    <row r="538" spans="1:4" s="20" customFormat="1" ht="21.75" customHeight="1" x14ac:dyDescent="0.3">
      <c r="A538" s="15">
        <v>528</v>
      </c>
      <c r="B538" s="16" t="s">
        <v>1507</v>
      </c>
      <c r="C538" s="18" t="s">
        <v>1508</v>
      </c>
      <c r="D538" s="15" t="s">
        <v>466</v>
      </c>
    </row>
    <row r="539" spans="1:4" s="20" customFormat="1" ht="21.75" customHeight="1" x14ac:dyDescent="0.3">
      <c r="A539" s="15">
        <v>529</v>
      </c>
      <c r="B539" s="16" t="s">
        <v>1509</v>
      </c>
      <c r="C539" s="29" t="s">
        <v>1510</v>
      </c>
      <c r="D539" s="15" t="s">
        <v>466</v>
      </c>
    </row>
    <row r="540" spans="1:4" s="20" customFormat="1" ht="21.75" customHeight="1" x14ac:dyDescent="0.3">
      <c r="A540" s="15">
        <v>530</v>
      </c>
      <c r="B540" s="16" t="s">
        <v>1511</v>
      </c>
      <c r="C540" s="29" t="s">
        <v>1512</v>
      </c>
      <c r="D540" s="15" t="s">
        <v>466</v>
      </c>
    </row>
    <row r="541" spans="1:4" s="20" customFormat="1" ht="21.75" customHeight="1" x14ac:dyDescent="0.3">
      <c r="A541" s="15">
        <v>531</v>
      </c>
      <c r="B541" s="16" t="s">
        <v>1513</v>
      </c>
      <c r="C541" s="29" t="s">
        <v>1514</v>
      </c>
      <c r="D541" s="15" t="s">
        <v>466</v>
      </c>
    </row>
    <row r="542" spans="1:4" s="20" customFormat="1" ht="21.75" customHeight="1" x14ac:dyDescent="0.3">
      <c r="A542" s="15">
        <v>532</v>
      </c>
      <c r="B542" s="16" t="s">
        <v>1515</v>
      </c>
      <c r="C542" s="29" t="s">
        <v>1516</v>
      </c>
      <c r="D542" s="15" t="s">
        <v>466</v>
      </c>
    </row>
    <row r="543" spans="1:4" s="20" customFormat="1" ht="21.75" customHeight="1" x14ac:dyDescent="0.3">
      <c r="A543" s="15">
        <v>533</v>
      </c>
      <c r="B543" s="16" t="s">
        <v>1517</v>
      </c>
      <c r="C543" s="30" t="s">
        <v>1518</v>
      </c>
      <c r="D543" s="15" t="s">
        <v>466</v>
      </c>
    </row>
    <row r="544" spans="1:4" s="20" customFormat="1" ht="21.75" customHeight="1" x14ac:dyDescent="0.3">
      <c r="A544" s="15">
        <v>534</v>
      </c>
      <c r="B544" s="16" t="s">
        <v>1519</v>
      </c>
      <c r="C544" s="18" t="s">
        <v>1520</v>
      </c>
      <c r="D544" s="15" t="s">
        <v>466</v>
      </c>
    </row>
    <row r="545" spans="1:4" s="20" customFormat="1" ht="21.75" customHeight="1" x14ac:dyDescent="0.3">
      <c r="A545" s="15">
        <v>535</v>
      </c>
      <c r="B545" s="16" t="s">
        <v>1521</v>
      </c>
      <c r="C545" s="29" t="s">
        <v>1522</v>
      </c>
      <c r="D545" s="15" t="s">
        <v>466</v>
      </c>
    </row>
    <row r="546" spans="1:4" s="20" customFormat="1" ht="21.75" customHeight="1" x14ac:dyDescent="0.3">
      <c r="A546" s="15">
        <v>536</v>
      </c>
      <c r="B546" s="16" t="s">
        <v>1523</v>
      </c>
      <c r="C546" s="29" t="s">
        <v>1524</v>
      </c>
      <c r="D546" s="15" t="s">
        <v>466</v>
      </c>
    </row>
    <row r="547" spans="1:4" s="20" customFormat="1" ht="21.75" customHeight="1" x14ac:dyDescent="0.3">
      <c r="A547" s="15">
        <v>537</v>
      </c>
      <c r="B547" s="16" t="s">
        <v>1525</v>
      </c>
      <c r="C547" s="29" t="s">
        <v>1526</v>
      </c>
      <c r="D547" s="15" t="s">
        <v>466</v>
      </c>
    </row>
    <row r="548" spans="1:4" s="20" customFormat="1" ht="21.75" customHeight="1" x14ac:dyDescent="0.3">
      <c r="A548" s="15">
        <v>538</v>
      </c>
      <c r="B548" s="16" t="s">
        <v>1527</v>
      </c>
      <c r="C548" s="29" t="s">
        <v>1528</v>
      </c>
      <c r="D548" s="15" t="s">
        <v>466</v>
      </c>
    </row>
    <row r="549" spans="1:4" s="20" customFormat="1" ht="21.75" customHeight="1" x14ac:dyDescent="0.3">
      <c r="A549" s="15">
        <v>539</v>
      </c>
      <c r="B549" s="16" t="s">
        <v>1529</v>
      </c>
      <c r="C549" s="29" t="s">
        <v>1530</v>
      </c>
      <c r="D549" s="15" t="s">
        <v>466</v>
      </c>
    </row>
    <row r="550" spans="1:4" s="20" customFormat="1" ht="21.75" customHeight="1" x14ac:dyDescent="0.3">
      <c r="A550" s="15">
        <v>540</v>
      </c>
      <c r="B550" s="16" t="s">
        <v>1531</v>
      </c>
      <c r="C550" s="29" t="s">
        <v>1532</v>
      </c>
      <c r="D550" s="15" t="s">
        <v>466</v>
      </c>
    </row>
    <row r="551" spans="1:4" s="20" customFormat="1" ht="21.75" customHeight="1" x14ac:dyDescent="0.3">
      <c r="A551" s="15">
        <v>541</v>
      </c>
      <c r="B551" s="16" t="s">
        <v>1533</v>
      </c>
      <c r="C551" s="18" t="s">
        <v>1534</v>
      </c>
      <c r="D551" s="15" t="s">
        <v>466</v>
      </c>
    </row>
    <row r="552" spans="1:4" s="20" customFormat="1" ht="21.75" customHeight="1" x14ac:dyDescent="0.3">
      <c r="A552" s="15">
        <v>542</v>
      </c>
      <c r="B552" s="16" t="s">
        <v>1535</v>
      </c>
      <c r="C552" s="29" t="s">
        <v>1536</v>
      </c>
      <c r="D552" s="15" t="s">
        <v>466</v>
      </c>
    </row>
    <row r="553" spans="1:4" s="20" customFormat="1" ht="21.75" customHeight="1" x14ac:dyDescent="0.3">
      <c r="A553" s="15">
        <v>543</v>
      </c>
      <c r="B553" s="16" t="s">
        <v>1537</v>
      </c>
      <c r="C553" s="29" t="s">
        <v>1538</v>
      </c>
      <c r="D553" s="15" t="s">
        <v>466</v>
      </c>
    </row>
    <row r="554" spans="1:4" s="20" customFormat="1" ht="21.75" customHeight="1" x14ac:dyDescent="0.3">
      <c r="A554" s="15">
        <v>544</v>
      </c>
      <c r="B554" s="16" t="s">
        <v>1539</v>
      </c>
      <c r="C554" s="29" t="s">
        <v>1540</v>
      </c>
      <c r="D554" s="15" t="s">
        <v>466</v>
      </c>
    </row>
    <row r="555" spans="1:4" s="20" customFormat="1" ht="21.75" customHeight="1" x14ac:dyDescent="0.3">
      <c r="A555" s="15">
        <v>545</v>
      </c>
      <c r="B555" s="16" t="s">
        <v>1541</v>
      </c>
      <c r="C555" s="29" t="s">
        <v>1542</v>
      </c>
      <c r="D555" s="15" t="s">
        <v>466</v>
      </c>
    </row>
    <row r="556" spans="1:4" s="20" customFormat="1" ht="21.75" customHeight="1" x14ac:dyDescent="0.3">
      <c r="A556" s="15">
        <v>546</v>
      </c>
      <c r="B556" s="16" t="s">
        <v>1543</v>
      </c>
      <c r="C556" s="29" t="s">
        <v>1544</v>
      </c>
      <c r="D556" s="15" t="s">
        <v>466</v>
      </c>
    </row>
    <row r="557" spans="1:4" s="20" customFormat="1" ht="21.75" customHeight="1" x14ac:dyDescent="0.3">
      <c r="A557" s="15">
        <v>547</v>
      </c>
      <c r="B557" s="16" t="s">
        <v>1545</v>
      </c>
      <c r="C557" s="29" t="s">
        <v>1546</v>
      </c>
      <c r="D557" s="15" t="s">
        <v>466</v>
      </c>
    </row>
    <row r="558" spans="1:4" s="20" customFormat="1" ht="21.75" customHeight="1" x14ac:dyDescent="0.3">
      <c r="A558" s="15">
        <v>548</v>
      </c>
      <c r="B558" s="16" t="s">
        <v>1547</v>
      </c>
      <c r="C558" s="34" t="s">
        <v>1548</v>
      </c>
      <c r="D558" s="15" t="s">
        <v>466</v>
      </c>
    </row>
    <row r="559" spans="1:4" s="20" customFormat="1" ht="21.75" customHeight="1" x14ac:dyDescent="0.3">
      <c r="A559" s="15">
        <v>549</v>
      </c>
      <c r="B559" s="16" t="s">
        <v>1549</v>
      </c>
      <c r="C559" s="29" t="s">
        <v>1550</v>
      </c>
      <c r="D559" s="15" t="s">
        <v>466</v>
      </c>
    </row>
    <row r="560" spans="1:4" s="20" customFormat="1" ht="21.75" customHeight="1" x14ac:dyDescent="0.3">
      <c r="A560" s="15">
        <v>550</v>
      </c>
      <c r="B560" s="16" t="s">
        <v>1551</v>
      </c>
      <c r="C560" s="29" t="s">
        <v>1552</v>
      </c>
      <c r="D560" s="15" t="s">
        <v>466</v>
      </c>
    </row>
    <row r="561" spans="1:4" s="20" customFormat="1" ht="21.75" customHeight="1" x14ac:dyDescent="0.3">
      <c r="A561" s="15">
        <v>551</v>
      </c>
      <c r="B561" s="16" t="s">
        <v>1553</v>
      </c>
      <c r="C561" s="23" t="s">
        <v>1554</v>
      </c>
      <c r="D561" s="15" t="s">
        <v>466</v>
      </c>
    </row>
    <row r="562" spans="1:4" s="20" customFormat="1" ht="21.75" customHeight="1" x14ac:dyDescent="0.3">
      <c r="A562" s="15">
        <v>552</v>
      </c>
      <c r="B562" s="16" t="s">
        <v>1555</v>
      </c>
      <c r="C562" s="23" t="s">
        <v>1556</v>
      </c>
      <c r="D562" s="15" t="s">
        <v>466</v>
      </c>
    </row>
    <row r="563" spans="1:4" s="20" customFormat="1" ht="21.75" customHeight="1" x14ac:dyDescent="0.3">
      <c r="A563" s="15">
        <v>553</v>
      </c>
      <c r="B563" s="16" t="s">
        <v>1557</v>
      </c>
      <c r="C563" s="18" t="s">
        <v>1558</v>
      </c>
      <c r="D563" s="15" t="s">
        <v>466</v>
      </c>
    </row>
    <row r="564" spans="1:4" s="20" customFormat="1" ht="21.75" customHeight="1" x14ac:dyDescent="0.3">
      <c r="A564" s="15">
        <v>554</v>
      </c>
      <c r="B564" s="16" t="s">
        <v>1559</v>
      </c>
      <c r="C564" s="29" t="s">
        <v>1560</v>
      </c>
      <c r="D564" s="15" t="s">
        <v>466</v>
      </c>
    </row>
    <row r="565" spans="1:4" s="20" customFormat="1" ht="21.75" customHeight="1" x14ac:dyDescent="0.3">
      <c r="A565" s="15">
        <v>555</v>
      </c>
      <c r="B565" s="16" t="s">
        <v>1561</v>
      </c>
      <c r="C565" s="29" t="s">
        <v>1562</v>
      </c>
      <c r="D565" s="15" t="s">
        <v>466</v>
      </c>
    </row>
    <row r="566" spans="1:4" s="20" customFormat="1" ht="21.75" customHeight="1" x14ac:dyDescent="0.3">
      <c r="A566" s="15">
        <v>556</v>
      </c>
      <c r="B566" s="16" t="s">
        <v>1563</v>
      </c>
      <c r="C566" s="29" t="s">
        <v>1564</v>
      </c>
      <c r="D566" s="15" t="s">
        <v>466</v>
      </c>
    </row>
    <row r="567" spans="1:4" s="20" customFormat="1" ht="21.75" customHeight="1" x14ac:dyDescent="0.3">
      <c r="A567" s="15">
        <v>557</v>
      </c>
      <c r="B567" s="16" t="s">
        <v>1565</v>
      </c>
      <c r="C567" s="29" t="s">
        <v>1566</v>
      </c>
      <c r="D567" s="15" t="s">
        <v>466</v>
      </c>
    </row>
    <row r="568" spans="1:4" s="20" customFormat="1" ht="21.75" customHeight="1" x14ac:dyDescent="0.3">
      <c r="A568" s="15">
        <v>558</v>
      </c>
      <c r="B568" s="16" t="s">
        <v>1567</v>
      </c>
      <c r="C568" s="29" t="s">
        <v>1568</v>
      </c>
      <c r="D568" s="15" t="s">
        <v>466</v>
      </c>
    </row>
    <row r="569" spans="1:4" s="20" customFormat="1" ht="21.75" customHeight="1" x14ac:dyDescent="0.3">
      <c r="A569" s="15">
        <v>559</v>
      </c>
      <c r="B569" s="16" t="s">
        <v>1569</v>
      </c>
      <c r="C569" s="29" t="s">
        <v>1570</v>
      </c>
      <c r="D569" s="15" t="s">
        <v>466</v>
      </c>
    </row>
    <row r="570" spans="1:4" s="20" customFormat="1" ht="21.75" customHeight="1" x14ac:dyDescent="0.3">
      <c r="A570" s="15">
        <v>560</v>
      </c>
      <c r="B570" s="16" t="s">
        <v>1571</v>
      </c>
      <c r="C570" s="29" t="s">
        <v>1572</v>
      </c>
      <c r="D570" s="15" t="s">
        <v>466</v>
      </c>
    </row>
    <row r="571" spans="1:4" s="20" customFormat="1" ht="21.75" customHeight="1" x14ac:dyDescent="0.3">
      <c r="A571" s="15">
        <v>561</v>
      </c>
      <c r="B571" s="16" t="s">
        <v>1573</v>
      </c>
      <c r="C571" s="29" t="s">
        <v>1574</v>
      </c>
      <c r="D571" s="15" t="s">
        <v>466</v>
      </c>
    </row>
    <row r="572" spans="1:4" s="20" customFormat="1" ht="21.75" customHeight="1" x14ac:dyDescent="0.3">
      <c r="A572" s="15">
        <v>562</v>
      </c>
      <c r="B572" s="16" t="s">
        <v>1575</v>
      </c>
      <c r="C572" s="29" t="s">
        <v>1576</v>
      </c>
      <c r="D572" s="15" t="s">
        <v>466</v>
      </c>
    </row>
    <row r="573" spans="1:4" s="20" customFormat="1" ht="21.75" customHeight="1" x14ac:dyDescent="0.3">
      <c r="A573" s="15">
        <v>563</v>
      </c>
      <c r="B573" s="16" t="s">
        <v>1577</v>
      </c>
      <c r="C573" s="18" t="s">
        <v>1578</v>
      </c>
      <c r="D573" s="15" t="s">
        <v>466</v>
      </c>
    </row>
    <row r="574" spans="1:4" s="20" customFormat="1" ht="21.75" customHeight="1" x14ac:dyDescent="0.3">
      <c r="A574" s="15">
        <v>564</v>
      </c>
      <c r="B574" s="16" t="s">
        <v>1579</v>
      </c>
      <c r="C574" s="29" t="s">
        <v>1580</v>
      </c>
      <c r="D574" s="15" t="s">
        <v>466</v>
      </c>
    </row>
    <row r="575" spans="1:4" s="20" customFormat="1" ht="21.75" customHeight="1" x14ac:dyDescent="0.3">
      <c r="A575" s="15">
        <v>565</v>
      </c>
      <c r="B575" s="16" t="s">
        <v>1581</v>
      </c>
      <c r="C575" s="29" t="s">
        <v>1582</v>
      </c>
      <c r="D575" s="15" t="s">
        <v>466</v>
      </c>
    </row>
    <row r="576" spans="1:4" s="20" customFormat="1" ht="21.75" customHeight="1" x14ac:dyDescent="0.3">
      <c r="A576" s="15">
        <v>566</v>
      </c>
      <c r="B576" s="16" t="s">
        <v>1583</v>
      </c>
      <c r="C576" s="29" t="s">
        <v>1584</v>
      </c>
      <c r="D576" s="15" t="s">
        <v>466</v>
      </c>
    </row>
    <row r="577" spans="1:4" s="20" customFormat="1" ht="21.75" customHeight="1" x14ac:dyDescent="0.3">
      <c r="A577" s="15">
        <v>567</v>
      </c>
      <c r="B577" s="16" t="s">
        <v>1585</v>
      </c>
      <c r="C577" s="29" t="s">
        <v>1586</v>
      </c>
      <c r="D577" s="15" t="s">
        <v>466</v>
      </c>
    </row>
    <row r="578" spans="1:4" s="20" customFormat="1" ht="21.75" customHeight="1" x14ac:dyDescent="0.3">
      <c r="A578" s="15">
        <v>568</v>
      </c>
      <c r="B578" s="16" t="s">
        <v>1587</v>
      </c>
      <c r="C578" s="29" t="s">
        <v>1588</v>
      </c>
      <c r="D578" s="15" t="s">
        <v>466</v>
      </c>
    </row>
    <row r="579" spans="1:4" s="20" customFormat="1" ht="21.75" customHeight="1" x14ac:dyDescent="0.3">
      <c r="A579" s="15">
        <v>569</v>
      </c>
      <c r="B579" s="16" t="s">
        <v>1589</v>
      </c>
      <c r="C579" s="29" t="s">
        <v>1590</v>
      </c>
      <c r="D579" s="15" t="s">
        <v>466</v>
      </c>
    </row>
    <row r="580" spans="1:4" s="20" customFormat="1" ht="21.75" customHeight="1" x14ac:dyDescent="0.3">
      <c r="A580" s="15">
        <v>570</v>
      </c>
      <c r="B580" s="16" t="s">
        <v>1591</v>
      </c>
      <c r="C580" s="18" t="s">
        <v>1592</v>
      </c>
      <c r="D580" s="15" t="s">
        <v>466</v>
      </c>
    </row>
    <row r="581" spans="1:4" s="20" customFormat="1" ht="21.75" customHeight="1" x14ac:dyDescent="0.3">
      <c r="A581" s="15">
        <v>571</v>
      </c>
      <c r="B581" s="16" t="s">
        <v>1593</v>
      </c>
      <c r="C581" s="29" t="s">
        <v>1594</v>
      </c>
      <c r="D581" s="15" t="s">
        <v>466</v>
      </c>
    </row>
    <row r="582" spans="1:4" s="20" customFormat="1" ht="21.75" customHeight="1" x14ac:dyDescent="0.3">
      <c r="A582" s="15">
        <v>572</v>
      </c>
      <c r="B582" s="16" t="s">
        <v>1595</v>
      </c>
      <c r="C582" s="29" t="s">
        <v>1596</v>
      </c>
      <c r="D582" s="15" t="s">
        <v>466</v>
      </c>
    </row>
    <row r="583" spans="1:4" s="20" customFormat="1" ht="21.75" customHeight="1" x14ac:dyDescent="0.3">
      <c r="A583" s="15">
        <v>573</v>
      </c>
      <c r="B583" s="16" t="s">
        <v>1597</v>
      </c>
      <c r="C583" s="29" t="s">
        <v>1598</v>
      </c>
      <c r="D583" s="15" t="s">
        <v>466</v>
      </c>
    </row>
    <row r="584" spans="1:4" s="20" customFormat="1" ht="21.75" customHeight="1" x14ac:dyDescent="0.3">
      <c r="A584" s="15">
        <v>574</v>
      </c>
      <c r="B584" s="16" t="s">
        <v>1599</v>
      </c>
      <c r="C584" s="18" t="s">
        <v>1600</v>
      </c>
      <c r="D584" s="15" t="s">
        <v>466</v>
      </c>
    </row>
    <row r="585" spans="1:4" s="20" customFormat="1" ht="21.75" customHeight="1" x14ac:dyDescent="0.3">
      <c r="A585" s="15">
        <v>575</v>
      </c>
      <c r="B585" s="16" t="s">
        <v>1601</v>
      </c>
      <c r="C585" s="29" t="s">
        <v>1602</v>
      </c>
      <c r="D585" s="15" t="s">
        <v>466</v>
      </c>
    </row>
    <row r="586" spans="1:4" s="20" customFormat="1" ht="21.75" customHeight="1" x14ac:dyDescent="0.3">
      <c r="A586" s="15">
        <v>576</v>
      </c>
      <c r="B586" s="16" t="s">
        <v>1603</v>
      </c>
      <c r="C586" s="29" t="s">
        <v>1604</v>
      </c>
      <c r="D586" s="15" t="s">
        <v>466</v>
      </c>
    </row>
    <row r="587" spans="1:4" s="20" customFormat="1" ht="21.75" customHeight="1" x14ac:dyDescent="0.3">
      <c r="A587" s="15">
        <v>577</v>
      </c>
      <c r="B587" s="16" t="s">
        <v>1605</v>
      </c>
      <c r="C587" s="29" t="s">
        <v>1606</v>
      </c>
      <c r="D587" s="15" t="s">
        <v>466</v>
      </c>
    </row>
    <row r="588" spans="1:4" s="20" customFormat="1" ht="21.75" customHeight="1" x14ac:dyDescent="0.3">
      <c r="A588" s="15">
        <v>578</v>
      </c>
      <c r="B588" s="16" t="s">
        <v>1607</v>
      </c>
      <c r="C588" s="29" t="s">
        <v>1608</v>
      </c>
      <c r="D588" s="15" t="s">
        <v>466</v>
      </c>
    </row>
    <row r="589" spans="1:4" s="20" customFormat="1" ht="21.75" customHeight="1" x14ac:dyDescent="0.3">
      <c r="A589" s="15">
        <v>579</v>
      </c>
      <c r="B589" s="16" t="s">
        <v>1609</v>
      </c>
      <c r="C589" s="29" t="s">
        <v>1610</v>
      </c>
      <c r="D589" s="15" t="s">
        <v>466</v>
      </c>
    </row>
    <row r="590" spans="1:4" s="20" customFormat="1" ht="21.75" customHeight="1" x14ac:dyDescent="0.3">
      <c r="A590" s="15">
        <v>580</v>
      </c>
      <c r="B590" s="16" t="s">
        <v>1611</v>
      </c>
      <c r="C590" s="29" t="s">
        <v>1612</v>
      </c>
      <c r="D590" s="15" t="s">
        <v>466</v>
      </c>
    </row>
    <row r="591" spans="1:4" s="20" customFormat="1" ht="21.75" customHeight="1" x14ac:dyDescent="0.3">
      <c r="A591" s="15">
        <v>581</v>
      </c>
      <c r="B591" s="16" t="s">
        <v>1613</v>
      </c>
      <c r="C591" s="29" t="s">
        <v>1614</v>
      </c>
      <c r="D591" s="15" t="s">
        <v>466</v>
      </c>
    </row>
    <row r="592" spans="1:4" s="20" customFormat="1" ht="21.75" customHeight="1" x14ac:dyDescent="0.3">
      <c r="A592" s="15">
        <v>582</v>
      </c>
      <c r="B592" s="16" t="s">
        <v>1615</v>
      </c>
      <c r="C592" s="29" t="s">
        <v>1616</v>
      </c>
      <c r="D592" s="15" t="s">
        <v>466</v>
      </c>
    </row>
    <row r="593" spans="1:4" s="20" customFormat="1" ht="21.75" customHeight="1" x14ac:dyDescent="0.3">
      <c r="A593" s="15">
        <v>583</v>
      </c>
      <c r="B593" s="16" t="s">
        <v>1617</v>
      </c>
      <c r="C593" s="18" t="s">
        <v>1618</v>
      </c>
      <c r="D593" s="15" t="s">
        <v>466</v>
      </c>
    </row>
    <row r="594" spans="1:4" s="20" customFormat="1" ht="21.75" customHeight="1" x14ac:dyDescent="0.3">
      <c r="A594" s="15">
        <v>584</v>
      </c>
      <c r="B594" s="16" t="s">
        <v>1619</v>
      </c>
      <c r="C594" s="29" t="s">
        <v>1620</v>
      </c>
      <c r="D594" s="15" t="s">
        <v>466</v>
      </c>
    </row>
    <row r="595" spans="1:4" s="20" customFormat="1" ht="21.75" customHeight="1" x14ac:dyDescent="0.3">
      <c r="A595" s="15">
        <v>585</v>
      </c>
      <c r="B595" s="16" t="s">
        <v>1621</v>
      </c>
      <c r="C595" s="29" t="s">
        <v>1622</v>
      </c>
      <c r="D595" s="15" t="s">
        <v>466</v>
      </c>
    </row>
    <row r="596" spans="1:4" s="20" customFormat="1" ht="21.75" customHeight="1" x14ac:dyDescent="0.3">
      <c r="A596" s="15">
        <v>586</v>
      </c>
      <c r="B596" s="16" t="s">
        <v>1623</v>
      </c>
      <c r="C596" s="18" t="s">
        <v>1624</v>
      </c>
      <c r="D596" s="15" t="s">
        <v>466</v>
      </c>
    </row>
    <row r="597" spans="1:4" s="20" customFormat="1" ht="21.75" customHeight="1" x14ac:dyDescent="0.3">
      <c r="A597" s="15">
        <v>587</v>
      </c>
      <c r="B597" s="16" t="s">
        <v>1625</v>
      </c>
      <c r="C597" s="29" t="s">
        <v>1626</v>
      </c>
      <c r="D597" s="15" t="s">
        <v>466</v>
      </c>
    </row>
    <row r="598" spans="1:4" s="20" customFormat="1" ht="21.75" customHeight="1" x14ac:dyDescent="0.3">
      <c r="A598" s="15">
        <v>588</v>
      </c>
      <c r="B598" s="16" t="s">
        <v>1627</v>
      </c>
      <c r="C598" s="29" t="s">
        <v>1628</v>
      </c>
      <c r="D598" s="15" t="s">
        <v>466</v>
      </c>
    </row>
    <row r="599" spans="1:4" s="20" customFormat="1" ht="21.75" customHeight="1" x14ac:dyDescent="0.3">
      <c r="A599" s="15">
        <v>589</v>
      </c>
      <c r="B599" s="16" t="s">
        <v>1629</v>
      </c>
      <c r="C599" s="29" t="s">
        <v>1630</v>
      </c>
      <c r="D599" s="15" t="s">
        <v>466</v>
      </c>
    </row>
    <row r="600" spans="1:4" s="20" customFormat="1" ht="21.75" customHeight="1" x14ac:dyDescent="0.3">
      <c r="A600" s="15">
        <v>590</v>
      </c>
      <c r="B600" s="16" t="s">
        <v>1631</v>
      </c>
      <c r="C600" s="29" t="s">
        <v>1632</v>
      </c>
      <c r="D600" s="15" t="s">
        <v>466</v>
      </c>
    </row>
    <row r="601" spans="1:4" s="20" customFormat="1" ht="21.75" customHeight="1" x14ac:dyDescent="0.3">
      <c r="A601" s="15">
        <v>591</v>
      </c>
      <c r="B601" s="16" t="s">
        <v>1633</v>
      </c>
      <c r="C601" s="29" t="s">
        <v>1634</v>
      </c>
      <c r="D601" s="15" t="s">
        <v>466</v>
      </c>
    </row>
    <row r="602" spans="1:4" s="20" customFormat="1" ht="21.75" customHeight="1" x14ac:dyDescent="0.3">
      <c r="A602" s="15">
        <v>592</v>
      </c>
      <c r="B602" s="16" t="s">
        <v>1635</v>
      </c>
      <c r="C602" s="29" t="s">
        <v>1636</v>
      </c>
      <c r="D602" s="15" t="s">
        <v>466</v>
      </c>
    </row>
    <row r="603" spans="1:4" s="20" customFormat="1" ht="21.75" customHeight="1" x14ac:dyDescent="0.3">
      <c r="A603" s="15">
        <v>593</v>
      </c>
      <c r="B603" s="16" t="s">
        <v>1637</v>
      </c>
      <c r="C603" s="29" t="s">
        <v>1638</v>
      </c>
      <c r="D603" s="15" t="s">
        <v>466</v>
      </c>
    </row>
    <row r="604" spans="1:4" s="20" customFormat="1" ht="21.75" customHeight="1" x14ac:dyDescent="0.3">
      <c r="A604" s="15">
        <v>594</v>
      </c>
      <c r="B604" s="16" t="s">
        <v>1639</v>
      </c>
      <c r="C604" s="29" t="s">
        <v>1641</v>
      </c>
      <c r="D604" s="15" t="s">
        <v>466</v>
      </c>
    </row>
    <row r="605" spans="1:4" s="20" customFormat="1" ht="21.75" customHeight="1" x14ac:dyDescent="0.3">
      <c r="A605" s="15">
        <v>595</v>
      </c>
      <c r="B605" s="16" t="s">
        <v>1642</v>
      </c>
      <c r="C605" s="29" t="s">
        <v>1643</v>
      </c>
      <c r="D605" s="15" t="s">
        <v>466</v>
      </c>
    </row>
    <row r="606" spans="1:4" s="20" customFormat="1" ht="21.75" customHeight="1" x14ac:dyDescent="0.3">
      <c r="A606" s="15">
        <v>596</v>
      </c>
      <c r="B606" s="16" t="s">
        <v>1644</v>
      </c>
      <c r="C606" s="29" t="s">
        <v>1645</v>
      </c>
      <c r="D606" s="15" t="s">
        <v>466</v>
      </c>
    </row>
    <row r="607" spans="1:4" s="20" customFormat="1" ht="21.75" customHeight="1" x14ac:dyDescent="0.3">
      <c r="A607" s="15">
        <v>597</v>
      </c>
      <c r="B607" s="16" t="s">
        <v>1646</v>
      </c>
      <c r="C607" s="29" t="s">
        <v>1647</v>
      </c>
      <c r="D607" s="15" t="s">
        <v>466</v>
      </c>
    </row>
    <row r="608" spans="1:4" s="20" customFormat="1" ht="21.75" customHeight="1" x14ac:dyDescent="0.3">
      <c r="A608" s="15">
        <v>598</v>
      </c>
      <c r="B608" s="16" t="s">
        <v>1648</v>
      </c>
      <c r="C608" s="29" t="s">
        <v>1649</v>
      </c>
      <c r="D608" s="15" t="s">
        <v>466</v>
      </c>
    </row>
    <row r="609" spans="1:4" s="20" customFormat="1" ht="21.75" customHeight="1" x14ac:dyDescent="0.3">
      <c r="A609" s="15">
        <v>599</v>
      </c>
      <c r="B609" s="16" t="s">
        <v>1650</v>
      </c>
      <c r="C609" s="29" t="s">
        <v>1651</v>
      </c>
      <c r="D609" s="15" t="s">
        <v>466</v>
      </c>
    </row>
    <row r="610" spans="1:4" s="20" customFormat="1" ht="21.75" customHeight="1" x14ac:dyDescent="0.3">
      <c r="A610" s="15">
        <v>600</v>
      </c>
      <c r="B610" s="16" t="s">
        <v>1652</v>
      </c>
      <c r="C610" s="29" t="s">
        <v>1653</v>
      </c>
      <c r="D610" s="15" t="s">
        <v>466</v>
      </c>
    </row>
    <row r="611" spans="1:4" s="20" customFormat="1" ht="21.75" customHeight="1" x14ac:dyDescent="0.3">
      <c r="A611" s="15">
        <v>601</v>
      </c>
      <c r="B611" s="16" t="s">
        <v>1654</v>
      </c>
      <c r="C611" s="18" t="s">
        <v>1655</v>
      </c>
      <c r="D611" s="15" t="s">
        <v>466</v>
      </c>
    </row>
    <row r="612" spans="1:4" s="20" customFormat="1" ht="21.75" customHeight="1" x14ac:dyDescent="0.3">
      <c r="A612" s="15">
        <v>602</v>
      </c>
      <c r="B612" s="16" t="s">
        <v>1656</v>
      </c>
      <c r="C612" s="29" t="s">
        <v>1657</v>
      </c>
      <c r="D612" s="15" t="s">
        <v>466</v>
      </c>
    </row>
    <row r="613" spans="1:4" s="20" customFormat="1" ht="21.75" customHeight="1" x14ac:dyDescent="0.3">
      <c r="A613" s="15">
        <v>603</v>
      </c>
      <c r="B613" s="16" t="s">
        <v>1658</v>
      </c>
      <c r="C613" s="30" t="s">
        <v>1659</v>
      </c>
      <c r="D613" s="15" t="s">
        <v>466</v>
      </c>
    </row>
    <row r="614" spans="1:4" s="20" customFormat="1" ht="21.75" customHeight="1" x14ac:dyDescent="0.3">
      <c r="A614" s="15">
        <v>604</v>
      </c>
      <c r="B614" s="16" t="s">
        <v>1660</v>
      </c>
      <c r="C614" s="18" t="s">
        <v>1661</v>
      </c>
      <c r="D614" s="15" t="s">
        <v>466</v>
      </c>
    </row>
    <row r="615" spans="1:4" s="20" customFormat="1" ht="21.75" customHeight="1" x14ac:dyDescent="0.3">
      <c r="A615" s="15">
        <v>605</v>
      </c>
      <c r="B615" s="16" t="s">
        <v>1662</v>
      </c>
      <c r="C615" s="29" t="s">
        <v>1663</v>
      </c>
      <c r="D615" s="15" t="s">
        <v>466</v>
      </c>
    </row>
    <row r="616" spans="1:4" s="20" customFormat="1" ht="21.75" customHeight="1" x14ac:dyDescent="0.3">
      <c r="A616" s="15">
        <v>606</v>
      </c>
      <c r="B616" s="16" t="s">
        <v>1664</v>
      </c>
      <c r="C616" s="29" t="s">
        <v>1665</v>
      </c>
      <c r="D616" s="15" t="s">
        <v>466</v>
      </c>
    </row>
    <row r="617" spans="1:4" s="20" customFormat="1" ht="21.75" customHeight="1" x14ac:dyDescent="0.3">
      <c r="A617" s="15">
        <v>607</v>
      </c>
      <c r="B617" s="16" t="s">
        <v>1666</v>
      </c>
      <c r="C617" s="29" t="s">
        <v>1667</v>
      </c>
      <c r="D617" s="15" t="s">
        <v>466</v>
      </c>
    </row>
    <row r="618" spans="1:4" s="20" customFormat="1" ht="21.75" customHeight="1" x14ac:dyDescent="0.3">
      <c r="A618" s="15">
        <v>608</v>
      </c>
      <c r="B618" s="16" t="s">
        <v>1668</v>
      </c>
      <c r="C618" s="18" t="s">
        <v>1669</v>
      </c>
      <c r="D618" s="15" t="s">
        <v>466</v>
      </c>
    </row>
    <row r="619" spans="1:4" s="20" customFormat="1" ht="21.75" customHeight="1" x14ac:dyDescent="0.3">
      <c r="A619" s="15">
        <v>609</v>
      </c>
      <c r="B619" s="16" t="s">
        <v>1670</v>
      </c>
      <c r="C619" s="29" t="s">
        <v>1671</v>
      </c>
      <c r="D619" s="15" t="s">
        <v>466</v>
      </c>
    </row>
    <row r="620" spans="1:4" s="20" customFormat="1" ht="21.75" customHeight="1" x14ac:dyDescent="0.3">
      <c r="A620" s="15">
        <v>610</v>
      </c>
      <c r="B620" s="16" t="s">
        <v>1672</v>
      </c>
      <c r="C620" s="29" t="s">
        <v>1673</v>
      </c>
      <c r="D620" s="15" t="s">
        <v>466</v>
      </c>
    </row>
    <row r="621" spans="1:4" s="20" customFormat="1" ht="21.75" customHeight="1" x14ac:dyDescent="0.3">
      <c r="A621" s="15">
        <v>611</v>
      </c>
      <c r="B621" s="16" t="s">
        <v>1674</v>
      </c>
      <c r="C621" s="29" t="s">
        <v>1675</v>
      </c>
      <c r="D621" s="15" t="s">
        <v>466</v>
      </c>
    </row>
    <row r="622" spans="1:4" s="20" customFormat="1" ht="21.75" customHeight="1" x14ac:dyDescent="0.3">
      <c r="A622" s="15">
        <v>612</v>
      </c>
      <c r="B622" s="16" t="s">
        <v>1676</v>
      </c>
      <c r="C622" s="29" t="s">
        <v>1677</v>
      </c>
      <c r="D622" s="15" t="s">
        <v>466</v>
      </c>
    </row>
    <row r="623" spans="1:4" s="20" customFormat="1" ht="21.75" customHeight="1" x14ac:dyDescent="0.3">
      <c r="A623" s="15">
        <v>613</v>
      </c>
      <c r="B623" s="16" t="s">
        <v>1678</v>
      </c>
      <c r="C623" s="29" t="s">
        <v>1679</v>
      </c>
      <c r="D623" s="15" t="s">
        <v>466</v>
      </c>
    </row>
    <row r="624" spans="1:4" s="20" customFormat="1" ht="21.75" customHeight="1" x14ac:dyDescent="0.3">
      <c r="A624" s="15">
        <v>614</v>
      </c>
      <c r="B624" s="16" t="s">
        <v>1680</v>
      </c>
      <c r="C624" s="29" t="s">
        <v>1681</v>
      </c>
      <c r="D624" s="15" t="s">
        <v>466</v>
      </c>
    </row>
    <row r="625" spans="1:4" s="20" customFormat="1" ht="21.75" customHeight="1" x14ac:dyDescent="0.3">
      <c r="A625" s="15">
        <v>615</v>
      </c>
      <c r="B625" s="16" t="s">
        <v>1682</v>
      </c>
      <c r="C625" s="18" t="s">
        <v>1683</v>
      </c>
      <c r="D625" s="15" t="s">
        <v>466</v>
      </c>
    </row>
    <row r="626" spans="1:4" s="20" customFormat="1" ht="21.75" customHeight="1" x14ac:dyDescent="0.3">
      <c r="A626" s="15">
        <v>616</v>
      </c>
      <c r="B626" s="16" t="s">
        <v>1684</v>
      </c>
      <c r="C626" s="18" t="s">
        <v>1685</v>
      </c>
      <c r="D626" s="15" t="s">
        <v>466</v>
      </c>
    </row>
    <row r="627" spans="1:4" s="20" customFormat="1" ht="21.75" customHeight="1" x14ac:dyDescent="0.3">
      <c r="A627" s="15">
        <v>617</v>
      </c>
      <c r="B627" s="16" t="s">
        <v>1686</v>
      </c>
      <c r="C627" s="29" t="s">
        <v>1687</v>
      </c>
      <c r="D627" s="15" t="s">
        <v>466</v>
      </c>
    </row>
    <row r="628" spans="1:4" s="20" customFormat="1" ht="21.75" customHeight="1" x14ac:dyDescent="0.3">
      <c r="A628" s="15">
        <v>618</v>
      </c>
      <c r="B628" s="16" t="s">
        <v>1688</v>
      </c>
      <c r="C628" s="29" t="s">
        <v>1689</v>
      </c>
      <c r="D628" s="15" t="s">
        <v>466</v>
      </c>
    </row>
    <row r="629" spans="1:4" s="20" customFormat="1" ht="21.75" customHeight="1" x14ac:dyDescent="0.3">
      <c r="A629" s="15">
        <v>619</v>
      </c>
      <c r="B629" s="16" t="s">
        <v>1690</v>
      </c>
      <c r="C629" s="29" t="s">
        <v>1691</v>
      </c>
      <c r="D629" s="15" t="s">
        <v>466</v>
      </c>
    </row>
    <row r="630" spans="1:4" s="20" customFormat="1" ht="21.75" customHeight="1" x14ac:dyDescent="0.3">
      <c r="A630" s="15">
        <v>620</v>
      </c>
      <c r="B630" s="16" t="s">
        <v>1692</v>
      </c>
      <c r="C630" s="29" t="s">
        <v>1693</v>
      </c>
      <c r="D630" s="15" t="s">
        <v>466</v>
      </c>
    </row>
    <row r="631" spans="1:4" s="20" customFormat="1" ht="21.75" customHeight="1" x14ac:dyDescent="0.3">
      <c r="A631" s="15">
        <v>621</v>
      </c>
      <c r="B631" s="16" t="s">
        <v>1694</v>
      </c>
      <c r="C631" s="29" t="s">
        <v>1695</v>
      </c>
      <c r="D631" s="15" t="s">
        <v>466</v>
      </c>
    </row>
    <row r="632" spans="1:4" s="20" customFormat="1" ht="21.75" customHeight="1" x14ac:dyDescent="0.3">
      <c r="A632" s="15">
        <v>622</v>
      </c>
      <c r="B632" s="16" t="s">
        <v>1696</v>
      </c>
      <c r="C632" s="29" t="s">
        <v>1697</v>
      </c>
      <c r="D632" s="15" t="s">
        <v>466</v>
      </c>
    </row>
    <row r="633" spans="1:4" s="20" customFormat="1" ht="21.75" customHeight="1" x14ac:dyDescent="0.3">
      <c r="A633" s="15">
        <v>623</v>
      </c>
      <c r="B633" s="16" t="s">
        <v>1698</v>
      </c>
      <c r="C633" s="29" t="s">
        <v>1699</v>
      </c>
      <c r="D633" s="15" t="s">
        <v>466</v>
      </c>
    </row>
    <row r="634" spans="1:4" s="20" customFormat="1" ht="21.75" customHeight="1" x14ac:dyDescent="0.3">
      <c r="A634" s="15">
        <v>624</v>
      </c>
      <c r="B634" s="16" t="s">
        <v>1700</v>
      </c>
      <c r="C634" s="29" t="s">
        <v>1701</v>
      </c>
      <c r="D634" s="15" t="s">
        <v>466</v>
      </c>
    </row>
    <row r="635" spans="1:4" s="20" customFormat="1" ht="21.75" customHeight="1" x14ac:dyDescent="0.3">
      <c r="A635" s="15">
        <v>625</v>
      </c>
      <c r="B635" s="16" t="s">
        <v>1702</v>
      </c>
      <c r="C635" s="29" t="s">
        <v>1703</v>
      </c>
      <c r="D635" s="15" t="s">
        <v>466</v>
      </c>
    </row>
    <row r="636" spans="1:4" s="20" customFormat="1" ht="21.75" customHeight="1" x14ac:dyDescent="0.3">
      <c r="A636" s="15">
        <v>626</v>
      </c>
      <c r="B636" s="16" t="s">
        <v>1704</v>
      </c>
      <c r="C636" s="29" t="s">
        <v>1705</v>
      </c>
      <c r="D636" s="15" t="s">
        <v>466</v>
      </c>
    </row>
    <row r="637" spans="1:4" s="20" customFormat="1" ht="21.75" customHeight="1" x14ac:dyDescent="0.3">
      <c r="A637" s="15">
        <v>627</v>
      </c>
      <c r="B637" s="16" t="s">
        <v>1706</v>
      </c>
      <c r="C637" s="29" t="s">
        <v>1707</v>
      </c>
      <c r="D637" s="15" t="s">
        <v>466</v>
      </c>
    </row>
    <row r="638" spans="1:4" s="20" customFormat="1" ht="21.75" customHeight="1" x14ac:dyDescent="0.3">
      <c r="A638" s="15">
        <v>628</v>
      </c>
      <c r="B638" s="16" t="s">
        <v>1708</v>
      </c>
      <c r="C638" s="29" t="s">
        <v>1709</v>
      </c>
      <c r="D638" s="15" t="s">
        <v>466</v>
      </c>
    </row>
    <row r="639" spans="1:4" s="20" customFormat="1" ht="21.75" customHeight="1" x14ac:dyDescent="0.3">
      <c r="A639" s="15">
        <v>629</v>
      </c>
      <c r="B639" s="16" t="s">
        <v>1710</v>
      </c>
      <c r="C639" s="18" t="s">
        <v>1711</v>
      </c>
      <c r="D639" s="15" t="s">
        <v>466</v>
      </c>
    </row>
    <row r="640" spans="1:4" s="20" customFormat="1" ht="21.75" customHeight="1" x14ac:dyDescent="0.3">
      <c r="A640" s="15">
        <v>630</v>
      </c>
      <c r="B640" s="16" t="s">
        <v>1712</v>
      </c>
      <c r="C640" s="29" t="s">
        <v>1713</v>
      </c>
      <c r="D640" s="15" t="s">
        <v>466</v>
      </c>
    </row>
    <row r="641" spans="1:4" s="20" customFormat="1" ht="21.75" customHeight="1" x14ac:dyDescent="0.3">
      <c r="A641" s="15">
        <v>631</v>
      </c>
      <c r="B641" s="16" t="s">
        <v>1714</v>
      </c>
      <c r="C641" s="29" t="s">
        <v>1715</v>
      </c>
      <c r="D641" s="15" t="s">
        <v>466</v>
      </c>
    </row>
    <row r="642" spans="1:4" s="20" customFormat="1" ht="21.75" customHeight="1" x14ac:dyDescent="0.3">
      <c r="A642" s="15">
        <v>632</v>
      </c>
      <c r="B642" s="16" t="s">
        <v>1716</v>
      </c>
      <c r="C642" s="29" t="s">
        <v>1717</v>
      </c>
      <c r="D642" s="15" t="s">
        <v>466</v>
      </c>
    </row>
    <row r="643" spans="1:4" s="20" customFormat="1" ht="21.75" customHeight="1" x14ac:dyDescent="0.3">
      <c r="A643" s="15">
        <v>633</v>
      </c>
      <c r="B643" s="16" t="s">
        <v>1718</v>
      </c>
      <c r="C643" s="29" t="s">
        <v>1719</v>
      </c>
      <c r="D643" s="15" t="s">
        <v>466</v>
      </c>
    </row>
    <row r="644" spans="1:4" s="20" customFormat="1" ht="21.75" customHeight="1" x14ac:dyDescent="0.3">
      <c r="A644" s="15">
        <v>634</v>
      </c>
      <c r="B644" s="16" t="s">
        <v>1720</v>
      </c>
      <c r="C644" s="29" t="s">
        <v>1721</v>
      </c>
      <c r="D644" s="15" t="s">
        <v>466</v>
      </c>
    </row>
    <row r="645" spans="1:4" s="20" customFormat="1" ht="21.75" customHeight="1" x14ac:dyDescent="0.3">
      <c r="A645" s="15">
        <v>635</v>
      </c>
      <c r="B645" s="16" t="s">
        <v>1722</v>
      </c>
      <c r="C645" s="29" t="s">
        <v>1723</v>
      </c>
      <c r="D645" s="15" t="s">
        <v>466</v>
      </c>
    </row>
    <row r="646" spans="1:4" s="20" customFormat="1" ht="21.75" customHeight="1" x14ac:dyDescent="0.3">
      <c r="A646" s="15">
        <v>636</v>
      </c>
      <c r="B646" s="16" t="s">
        <v>1724</v>
      </c>
      <c r="C646" s="29" t="s">
        <v>1725</v>
      </c>
      <c r="D646" s="15" t="s">
        <v>466</v>
      </c>
    </row>
    <row r="647" spans="1:4" s="20" customFormat="1" ht="21.75" customHeight="1" x14ac:dyDescent="0.3">
      <c r="A647" s="15">
        <v>637</v>
      </c>
      <c r="B647" s="16" t="s">
        <v>1726</v>
      </c>
      <c r="C647" s="29" t="s">
        <v>1727</v>
      </c>
      <c r="D647" s="15" t="s">
        <v>466</v>
      </c>
    </row>
    <row r="648" spans="1:4" s="20" customFormat="1" ht="21.75" customHeight="1" x14ac:dyDescent="0.3">
      <c r="A648" s="15">
        <v>638</v>
      </c>
      <c r="B648" s="16" t="s">
        <v>1728</v>
      </c>
      <c r="C648" s="29" t="s">
        <v>1729</v>
      </c>
      <c r="D648" s="15" t="s">
        <v>466</v>
      </c>
    </row>
    <row r="649" spans="1:4" s="20" customFormat="1" ht="21.75" customHeight="1" x14ac:dyDescent="0.3">
      <c r="A649" s="15">
        <v>639</v>
      </c>
      <c r="B649" s="16" t="s">
        <v>1730</v>
      </c>
      <c r="C649" s="29" t="s">
        <v>1731</v>
      </c>
      <c r="D649" s="15" t="s">
        <v>466</v>
      </c>
    </row>
    <row r="650" spans="1:4" s="20" customFormat="1" ht="21.75" customHeight="1" x14ac:dyDescent="0.3">
      <c r="A650" s="15">
        <v>640</v>
      </c>
      <c r="B650" s="16" t="s">
        <v>1732</v>
      </c>
      <c r="C650" s="29" t="s">
        <v>1733</v>
      </c>
      <c r="D650" s="15" t="s">
        <v>466</v>
      </c>
    </row>
    <row r="651" spans="1:4" s="20" customFormat="1" ht="21.75" customHeight="1" x14ac:dyDescent="0.3">
      <c r="A651" s="15">
        <v>641</v>
      </c>
      <c r="B651" s="16" t="s">
        <v>1734</v>
      </c>
      <c r="C651" s="29" t="s">
        <v>1735</v>
      </c>
      <c r="D651" s="15" t="s">
        <v>466</v>
      </c>
    </row>
    <row r="652" spans="1:4" s="20" customFormat="1" ht="21.75" customHeight="1" x14ac:dyDescent="0.3">
      <c r="A652" s="15">
        <v>642</v>
      </c>
      <c r="B652" s="16" t="s">
        <v>1736</v>
      </c>
      <c r="C652" s="31" t="s">
        <v>1737</v>
      </c>
      <c r="D652" s="15" t="s">
        <v>466</v>
      </c>
    </row>
    <row r="653" spans="1:4" s="20" customFormat="1" ht="21.75" customHeight="1" x14ac:dyDescent="0.3">
      <c r="A653" s="15">
        <v>643</v>
      </c>
      <c r="B653" s="16" t="s">
        <v>1738</v>
      </c>
      <c r="C653" s="29" t="s">
        <v>1739</v>
      </c>
      <c r="D653" s="15" t="s">
        <v>466</v>
      </c>
    </row>
    <row r="654" spans="1:4" s="20" customFormat="1" ht="21.75" customHeight="1" x14ac:dyDescent="0.3">
      <c r="A654" s="15">
        <v>644</v>
      </c>
      <c r="B654" s="16" t="s">
        <v>1740</v>
      </c>
      <c r="C654" s="29" t="s">
        <v>1741</v>
      </c>
      <c r="D654" s="15" t="s">
        <v>466</v>
      </c>
    </row>
    <row r="655" spans="1:4" s="20" customFormat="1" ht="21.75" customHeight="1" x14ac:dyDescent="0.3">
      <c r="A655" s="15">
        <v>645</v>
      </c>
      <c r="B655" s="16" t="s">
        <v>1742</v>
      </c>
      <c r="C655" s="29" t="s">
        <v>1743</v>
      </c>
      <c r="D655" s="15" t="s">
        <v>466</v>
      </c>
    </row>
    <row r="656" spans="1:4" s="20" customFormat="1" ht="21.75" customHeight="1" x14ac:dyDescent="0.3">
      <c r="A656" s="15">
        <v>646</v>
      </c>
      <c r="B656" s="16" t="s">
        <v>1744</v>
      </c>
      <c r="C656" s="29" t="s">
        <v>1745</v>
      </c>
      <c r="D656" s="15" t="s">
        <v>466</v>
      </c>
    </row>
    <row r="657" spans="1:4" s="20" customFormat="1" ht="21.75" customHeight="1" x14ac:dyDescent="0.3">
      <c r="A657" s="15">
        <v>647</v>
      </c>
      <c r="B657" s="16" t="s">
        <v>1746</v>
      </c>
      <c r="C657" s="29" t="s">
        <v>1747</v>
      </c>
      <c r="D657" s="15" t="s">
        <v>466</v>
      </c>
    </row>
    <row r="658" spans="1:4" s="20" customFormat="1" ht="21.75" customHeight="1" x14ac:dyDescent="0.3">
      <c r="A658" s="15">
        <v>648</v>
      </c>
      <c r="B658" s="16" t="s">
        <v>1748</v>
      </c>
      <c r="C658" s="29" t="s">
        <v>1749</v>
      </c>
      <c r="D658" s="15" t="s">
        <v>466</v>
      </c>
    </row>
    <row r="659" spans="1:4" s="20" customFormat="1" ht="21.75" customHeight="1" x14ac:dyDescent="0.3">
      <c r="A659" s="15">
        <v>649</v>
      </c>
      <c r="B659" s="16" t="s">
        <v>1750</v>
      </c>
      <c r="C659" s="29" t="s">
        <v>1751</v>
      </c>
      <c r="D659" s="15" t="s">
        <v>466</v>
      </c>
    </row>
    <row r="660" spans="1:4" s="20" customFormat="1" ht="21.75" customHeight="1" x14ac:dyDescent="0.3">
      <c r="A660" s="15">
        <v>650</v>
      </c>
      <c r="B660" s="16" t="s">
        <v>1752</v>
      </c>
      <c r="C660" s="29" t="s">
        <v>1753</v>
      </c>
      <c r="D660" s="15" t="s">
        <v>466</v>
      </c>
    </row>
    <row r="661" spans="1:4" s="20" customFormat="1" ht="21.75" customHeight="1" x14ac:dyDescent="0.3">
      <c r="A661" s="15">
        <v>651</v>
      </c>
      <c r="B661" s="16" t="s">
        <v>1754</v>
      </c>
      <c r="C661" s="29" t="s">
        <v>1755</v>
      </c>
      <c r="D661" s="15" t="s">
        <v>466</v>
      </c>
    </row>
    <row r="662" spans="1:4" s="20" customFormat="1" ht="21.75" customHeight="1" x14ac:dyDescent="0.3">
      <c r="A662" s="15">
        <v>652</v>
      </c>
      <c r="B662" s="16" t="s">
        <v>1756</v>
      </c>
      <c r="C662" s="29" t="s">
        <v>1757</v>
      </c>
      <c r="D662" s="15" t="s">
        <v>466</v>
      </c>
    </row>
    <row r="663" spans="1:4" s="20" customFormat="1" ht="21.75" customHeight="1" x14ac:dyDescent="0.3">
      <c r="A663" s="15">
        <v>653</v>
      </c>
      <c r="B663" s="16" t="s">
        <v>1758</v>
      </c>
      <c r="C663" s="29" t="s">
        <v>1759</v>
      </c>
      <c r="D663" s="15" t="s">
        <v>466</v>
      </c>
    </row>
    <row r="664" spans="1:4" s="20" customFormat="1" ht="21.75" customHeight="1" x14ac:dyDescent="0.3">
      <c r="A664" s="15">
        <v>654</v>
      </c>
      <c r="B664" s="16" t="s">
        <v>1760</v>
      </c>
      <c r="C664" s="29" t="s">
        <v>1761</v>
      </c>
      <c r="D664" s="15" t="s">
        <v>466</v>
      </c>
    </row>
    <row r="665" spans="1:4" s="20" customFormat="1" ht="21.75" customHeight="1" x14ac:dyDescent="0.3">
      <c r="A665" s="15">
        <v>655</v>
      </c>
      <c r="B665" s="16" t="s">
        <v>1762</v>
      </c>
      <c r="C665" s="18" t="s">
        <v>1763</v>
      </c>
      <c r="D665" s="15" t="s">
        <v>466</v>
      </c>
    </row>
    <row r="666" spans="1:4" s="20" customFormat="1" ht="21.75" customHeight="1" x14ac:dyDescent="0.3">
      <c r="A666" s="15">
        <v>656</v>
      </c>
      <c r="B666" s="16" t="s">
        <v>1764</v>
      </c>
      <c r="C666" s="29" t="s">
        <v>1765</v>
      </c>
      <c r="D666" s="15" t="s">
        <v>466</v>
      </c>
    </row>
    <row r="667" spans="1:4" s="20" customFormat="1" ht="21.75" customHeight="1" x14ac:dyDescent="0.3">
      <c r="A667" s="15">
        <v>657</v>
      </c>
      <c r="B667" s="16" t="s">
        <v>1766</v>
      </c>
      <c r="C667" s="29" t="s">
        <v>1767</v>
      </c>
      <c r="D667" s="15" t="s">
        <v>466</v>
      </c>
    </row>
    <row r="668" spans="1:4" s="20" customFormat="1" ht="21.75" customHeight="1" x14ac:dyDescent="0.3">
      <c r="A668" s="15">
        <v>658</v>
      </c>
      <c r="B668" s="16" t="s">
        <v>1768</v>
      </c>
      <c r="C668" s="29" t="s">
        <v>1769</v>
      </c>
      <c r="D668" s="15" t="s">
        <v>466</v>
      </c>
    </row>
    <row r="669" spans="1:4" s="20" customFormat="1" ht="21.75" customHeight="1" x14ac:dyDescent="0.3">
      <c r="A669" s="15">
        <v>659</v>
      </c>
      <c r="B669" s="16" t="s">
        <v>1770</v>
      </c>
      <c r="C669" s="29" t="s">
        <v>1771</v>
      </c>
      <c r="D669" s="15" t="s">
        <v>466</v>
      </c>
    </row>
    <row r="670" spans="1:4" s="20" customFormat="1" ht="21.75" customHeight="1" x14ac:dyDescent="0.3">
      <c r="A670" s="15">
        <v>660</v>
      </c>
      <c r="B670" s="16" t="s">
        <v>1772</v>
      </c>
      <c r="C670" s="18" t="s">
        <v>1773</v>
      </c>
      <c r="D670" s="15" t="s">
        <v>466</v>
      </c>
    </row>
    <row r="671" spans="1:4" s="20" customFormat="1" ht="21.75" customHeight="1" x14ac:dyDescent="0.3">
      <c r="A671" s="15">
        <v>661</v>
      </c>
      <c r="B671" s="16" t="s">
        <v>1774</v>
      </c>
      <c r="C671" s="29" t="s">
        <v>1775</v>
      </c>
      <c r="D671" s="15" t="s">
        <v>466</v>
      </c>
    </row>
    <row r="672" spans="1:4" s="20" customFormat="1" ht="21.75" customHeight="1" x14ac:dyDescent="0.3">
      <c r="A672" s="15">
        <v>662</v>
      </c>
      <c r="B672" s="16" t="s">
        <v>1776</v>
      </c>
      <c r="C672" s="29" t="s">
        <v>1777</v>
      </c>
      <c r="D672" s="15" t="s">
        <v>466</v>
      </c>
    </row>
    <row r="673" spans="1:4" s="20" customFormat="1" ht="21.75" customHeight="1" x14ac:dyDescent="0.3">
      <c r="A673" s="15">
        <v>663</v>
      </c>
      <c r="B673" s="16" t="s">
        <v>1778</v>
      </c>
      <c r="C673" s="29" t="s">
        <v>1779</v>
      </c>
      <c r="D673" s="15" t="s">
        <v>466</v>
      </c>
    </row>
    <row r="674" spans="1:4" s="20" customFormat="1" ht="21.75" customHeight="1" x14ac:dyDescent="0.3">
      <c r="A674" s="15">
        <v>664</v>
      </c>
      <c r="B674" s="16" t="s">
        <v>1780</v>
      </c>
      <c r="C674" s="29" t="s">
        <v>1781</v>
      </c>
      <c r="D674" s="15" t="s">
        <v>466</v>
      </c>
    </row>
    <row r="675" spans="1:4" s="20" customFormat="1" ht="21.75" customHeight="1" x14ac:dyDescent="0.3">
      <c r="A675" s="15">
        <v>665</v>
      </c>
      <c r="B675" s="16" t="s">
        <v>1782</v>
      </c>
      <c r="C675" s="29" t="s">
        <v>1783</v>
      </c>
      <c r="D675" s="15" t="s">
        <v>466</v>
      </c>
    </row>
    <row r="676" spans="1:4" s="20" customFormat="1" ht="21.75" customHeight="1" x14ac:dyDescent="0.3">
      <c r="A676" s="15">
        <v>666</v>
      </c>
      <c r="B676" s="16" t="s">
        <v>1784</v>
      </c>
      <c r="C676" s="29" t="s">
        <v>1785</v>
      </c>
      <c r="D676" s="15" t="s">
        <v>466</v>
      </c>
    </row>
    <row r="677" spans="1:4" s="20" customFormat="1" ht="21.75" customHeight="1" x14ac:dyDescent="0.3">
      <c r="A677" s="15">
        <v>667</v>
      </c>
      <c r="B677" s="16" t="s">
        <v>1786</v>
      </c>
      <c r="C677" s="29" t="s">
        <v>1787</v>
      </c>
      <c r="D677" s="15" t="s">
        <v>466</v>
      </c>
    </row>
    <row r="678" spans="1:4" s="20" customFormat="1" ht="21.75" customHeight="1" x14ac:dyDescent="0.3">
      <c r="A678" s="15">
        <v>668</v>
      </c>
      <c r="B678" s="16" t="s">
        <v>1788</v>
      </c>
      <c r="C678" s="29" t="s">
        <v>1789</v>
      </c>
      <c r="D678" s="15" t="s">
        <v>466</v>
      </c>
    </row>
    <row r="679" spans="1:4" s="20" customFormat="1" ht="21.75" customHeight="1" x14ac:dyDescent="0.3">
      <c r="A679" s="15">
        <v>669</v>
      </c>
      <c r="B679" s="16" t="s">
        <v>1790</v>
      </c>
      <c r="C679" s="18" t="s">
        <v>1791</v>
      </c>
      <c r="D679" s="15" t="s">
        <v>466</v>
      </c>
    </row>
    <row r="680" spans="1:4" s="20" customFormat="1" ht="21.75" customHeight="1" x14ac:dyDescent="0.3">
      <c r="A680" s="15">
        <v>670</v>
      </c>
      <c r="B680" s="16" t="s">
        <v>1792</v>
      </c>
      <c r="C680" s="29" t="s">
        <v>1793</v>
      </c>
      <c r="D680" s="15" t="s">
        <v>466</v>
      </c>
    </row>
    <row r="681" spans="1:4" s="20" customFormat="1" ht="21.75" customHeight="1" x14ac:dyDescent="0.3">
      <c r="A681" s="15">
        <v>671</v>
      </c>
      <c r="B681" s="16" t="s">
        <v>1794</v>
      </c>
      <c r="C681" s="29" t="s">
        <v>1795</v>
      </c>
      <c r="D681" s="15" t="s">
        <v>466</v>
      </c>
    </row>
    <row r="682" spans="1:4" s="20" customFormat="1" ht="21.75" customHeight="1" x14ac:dyDescent="0.3">
      <c r="A682" s="15">
        <v>672</v>
      </c>
      <c r="B682" s="16" t="s">
        <v>1796</v>
      </c>
      <c r="C682" s="29" t="s">
        <v>1797</v>
      </c>
      <c r="D682" s="15" t="s">
        <v>466</v>
      </c>
    </row>
    <row r="683" spans="1:4" s="20" customFormat="1" ht="21.75" customHeight="1" x14ac:dyDescent="0.3">
      <c r="A683" s="15">
        <v>673</v>
      </c>
      <c r="B683" s="16" t="s">
        <v>1798</v>
      </c>
      <c r="C683" s="29" t="s">
        <v>1799</v>
      </c>
      <c r="D683" s="15" t="s">
        <v>466</v>
      </c>
    </row>
    <row r="684" spans="1:4" s="20" customFormat="1" ht="21.75" customHeight="1" x14ac:dyDescent="0.3">
      <c r="A684" s="15">
        <v>674</v>
      </c>
      <c r="B684" s="16" t="s">
        <v>1800</v>
      </c>
      <c r="C684" s="29" t="s">
        <v>1801</v>
      </c>
      <c r="D684" s="15" t="s">
        <v>466</v>
      </c>
    </row>
    <row r="685" spans="1:4" s="20" customFormat="1" ht="21.75" customHeight="1" x14ac:dyDescent="0.3">
      <c r="A685" s="15">
        <v>675</v>
      </c>
      <c r="B685" s="16" t="s">
        <v>1802</v>
      </c>
      <c r="C685" s="29" t="s">
        <v>1803</v>
      </c>
      <c r="D685" s="15" t="s">
        <v>466</v>
      </c>
    </row>
    <row r="686" spans="1:4" s="20" customFormat="1" ht="21.75" customHeight="1" x14ac:dyDescent="0.3">
      <c r="A686" s="15">
        <v>676</v>
      </c>
      <c r="B686" s="16" t="s">
        <v>1804</v>
      </c>
      <c r="C686" s="29" t="s">
        <v>1805</v>
      </c>
      <c r="D686" s="15" t="s">
        <v>466</v>
      </c>
    </row>
    <row r="687" spans="1:4" s="20" customFormat="1" ht="21.75" customHeight="1" x14ac:dyDescent="0.3">
      <c r="A687" s="15">
        <v>677</v>
      </c>
      <c r="B687" s="16" t="s">
        <v>1806</v>
      </c>
      <c r="C687" s="29" t="s">
        <v>1807</v>
      </c>
      <c r="D687" s="15" t="s">
        <v>466</v>
      </c>
    </row>
    <row r="688" spans="1:4" s="20" customFormat="1" ht="21.75" customHeight="1" x14ac:dyDescent="0.3">
      <c r="A688" s="15">
        <v>678</v>
      </c>
      <c r="B688" s="16" t="s">
        <v>1808</v>
      </c>
      <c r="C688" s="18" t="s">
        <v>1809</v>
      </c>
      <c r="D688" s="15" t="s">
        <v>466</v>
      </c>
    </row>
    <row r="689" spans="1:4" s="20" customFormat="1" ht="21.75" customHeight="1" x14ac:dyDescent="0.3">
      <c r="A689" s="15">
        <v>679</v>
      </c>
      <c r="B689" s="16" t="s">
        <v>1810</v>
      </c>
      <c r="C689" s="29" t="s">
        <v>1811</v>
      </c>
      <c r="D689" s="15" t="s">
        <v>466</v>
      </c>
    </row>
    <row r="690" spans="1:4" s="20" customFormat="1" ht="21.75" customHeight="1" x14ac:dyDescent="0.3">
      <c r="A690" s="15">
        <v>680</v>
      </c>
      <c r="B690" s="16" t="s">
        <v>1812</v>
      </c>
      <c r="C690" s="29" t="s">
        <v>1813</v>
      </c>
      <c r="D690" s="15" t="s">
        <v>466</v>
      </c>
    </row>
    <row r="691" spans="1:4" s="20" customFormat="1" ht="21.75" customHeight="1" x14ac:dyDescent="0.3">
      <c r="A691" s="15">
        <v>681</v>
      </c>
      <c r="B691" s="16" t="s">
        <v>1814</v>
      </c>
      <c r="C691" s="29" t="s">
        <v>1815</v>
      </c>
      <c r="D691" s="15" t="s">
        <v>466</v>
      </c>
    </row>
    <row r="692" spans="1:4" s="20" customFormat="1" ht="21.75" customHeight="1" x14ac:dyDescent="0.3">
      <c r="A692" s="15">
        <v>682</v>
      </c>
      <c r="B692" s="16" t="s">
        <v>1816</v>
      </c>
      <c r="C692" s="29" t="s">
        <v>1817</v>
      </c>
      <c r="D692" s="15" t="s">
        <v>466</v>
      </c>
    </row>
    <row r="693" spans="1:4" s="20" customFormat="1" ht="21.75" customHeight="1" x14ac:dyDescent="0.3">
      <c r="A693" s="15">
        <v>683</v>
      </c>
      <c r="B693" s="16" t="s">
        <v>1818</v>
      </c>
      <c r="C693" s="30" t="s">
        <v>1819</v>
      </c>
      <c r="D693" s="15" t="s">
        <v>466</v>
      </c>
    </row>
    <row r="694" spans="1:4" s="20" customFormat="1" ht="21.75" customHeight="1" x14ac:dyDescent="0.3">
      <c r="A694" s="15">
        <v>684</v>
      </c>
      <c r="B694" s="16" t="s">
        <v>1820</v>
      </c>
      <c r="C694" s="29" t="s">
        <v>1821</v>
      </c>
      <c r="D694" s="15" t="s">
        <v>466</v>
      </c>
    </row>
    <row r="695" spans="1:4" s="20" customFormat="1" ht="21.75" customHeight="1" x14ac:dyDescent="0.3">
      <c r="A695" s="15">
        <v>685</v>
      </c>
      <c r="B695" s="16" t="s">
        <v>1822</v>
      </c>
      <c r="C695" s="29" t="s">
        <v>1823</v>
      </c>
      <c r="D695" s="15" t="s">
        <v>466</v>
      </c>
    </row>
    <row r="696" spans="1:4" s="20" customFormat="1" ht="21.75" customHeight="1" x14ac:dyDescent="0.3">
      <c r="A696" s="15">
        <v>686</v>
      </c>
      <c r="B696" s="16" t="s">
        <v>1824</v>
      </c>
      <c r="C696" s="29" t="s">
        <v>1825</v>
      </c>
      <c r="D696" s="15" t="s">
        <v>466</v>
      </c>
    </row>
    <row r="697" spans="1:4" s="20" customFormat="1" ht="21.75" customHeight="1" x14ac:dyDescent="0.3">
      <c r="A697" s="15">
        <v>687</v>
      </c>
      <c r="B697" s="16" t="s">
        <v>1826</v>
      </c>
      <c r="C697" s="18" t="s">
        <v>1827</v>
      </c>
      <c r="D697" s="15" t="s">
        <v>466</v>
      </c>
    </row>
    <row r="698" spans="1:4" s="20" customFormat="1" ht="21.75" customHeight="1" x14ac:dyDescent="0.3">
      <c r="A698" s="15">
        <v>688</v>
      </c>
      <c r="B698" s="16" t="s">
        <v>1828</v>
      </c>
      <c r="C698" s="29" t="s">
        <v>1829</v>
      </c>
      <c r="D698" s="15" t="s">
        <v>466</v>
      </c>
    </row>
    <row r="699" spans="1:4" s="20" customFormat="1" ht="21.75" customHeight="1" x14ac:dyDescent="0.3">
      <c r="A699" s="15">
        <v>689</v>
      </c>
      <c r="B699" s="16" t="s">
        <v>1830</v>
      </c>
      <c r="C699" s="29" t="s">
        <v>1831</v>
      </c>
      <c r="D699" s="15" t="s">
        <v>466</v>
      </c>
    </row>
    <row r="700" spans="1:4" s="20" customFormat="1" ht="21.75" customHeight="1" x14ac:dyDescent="0.3">
      <c r="A700" s="15">
        <v>690</v>
      </c>
      <c r="B700" s="16" t="s">
        <v>1832</v>
      </c>
      <c r="C700" s="29" t="s">
        <v>1833</v>
      </c>
      <c r="D700" s="15" t="s">
        <v>466</v>
      </c>
    </row>
    <row r="701" spans="1:4" s="20" customFormat="1" ht="21.75" customHeight="1" x14ac:dyDescent="0.3">
      <c r="A701" s="15">
        <v>691</v>
      </c>
      <c r="B701" s="16" t="s">
        <v>1834</v>
      </c>
      <c r="C701" s="18" t="s">
        <v>1835</v>
      </c>
      <c r="D701" s="15" t="s">
        <v>466</v>
      </c>
    </row>
    <row r="702" spans="1:4" s="20" customFormat="1" ht="21.75" customHeight="1" x14ac:dyDescent="0.3">
      <c r="A702" s="15">
        <v>692</v>
      </c>
      <c r="B702" s="16" t="s">
        <v>1836</v>
      </c>
      <c r="C702" s="29" t="s">
        <v>1837</v>
      </c>
      <c r="D702" s="15" t="s">
        <v>466</v>
      </c>
    </row>
    <row r="703" spans="1:4" s="20" customFormat="1" ht="21.75" customHeight="1" x14ac:dyDescent="0.3">
      <c r="A703" s="15">
        <v>693</v>
      </c>
      <c r="B703" s="16" t="s">
        <v>1838</v>
      </c>
      <c r="C703" s="29" t="s">
        <v>1839</v>
      </c>
      <c r="D703" s="15" t="s">
        <v>466</v>
      </c>
    </row>
    <row r="704" spans="1:4" s="20" customFormat="1" ht="21.75" customHeight="1" x14ac:dyDescent="0.3">
      <c r="A704" s="15">
        <v>694</v>
      </c>
      <c r="B704" s="16" t="s">
        <v>1840</v>
      </c>
      <c r="C704" s="29" t="s">
        <v>1841</v>
      </c>
      <c r="D704" s="15" t="s">
        <v>466</v>
      </c>
    </row>
    <row r="705" spans="1:4" s="20" customFormat="1" ht="21.75" customHeight="1" x14ac:dyDescent="0.3">
      <c r="A705" s="15">
        <v>695</v>
      </c>
      <c r="B705" s="16" t="s">
        <v>1842</v>
      </c>
      <c r="C705" s="29" t="s">
        <v>1843</v>
      </c>
      <c r="D705" s="15" t="s">
        <v>466</v>
      </c>
    </row>
    <row r="706" spans="1:4" s="20" customFormat="1" ht="21.75" customHeight="1" x14ac:dyDescent="0.3">
      <c r="A706" s="15">
        <v>696</v>
      </c>
      <c r="B706" s="16" t="s">
        <v>1844</v>
      </c>
      <c r="C706" s="29" t="s">
        <v>1845</v>
      </c>
      <c r="D706" s="15" t="s">
        <v>466</v>
      </c>
    </row>
    <row r="707" spans="1:4" s="20" customFormat="1" ht="21.75" customHeight="1" x14ac:dyDescent="0.3">
      <c r="A707" s="15">
        <v>697</v>
      </c>
      <c r="B707" s="16" t="s">
        <v>1846</v>
      </c>
      <c r="C707" s="29" t="s">
        <v>1847</v>
      </c>
      <c r="D707" s="15" t="s">
        <v>466</v>
      </c>
    </row>
    <row r="708" spans="1:4" s="20" customFormat="1" ht="21.75" customHeight="1" x14ac:dyDescent="0.3">
      <c r="A708" s="15">
        <v>698</v>
      </c>
      <c r="B708" s="16" t="s">
        <v>1848</v>
      </c>
      <c r="C708" s="29" t="s">
        <v>1849</v>
      </c>
      <c r="D708" s="15" t="s">
        <v>466</v>
      </c>
    </row>
    <row r="709" spans="1:4" s="20" customFormat="1" ht="21.75" customHeight="1" x14ac:dyDescent="0.3">
      <c r="A709" s="15">
        <v>699</v>
      </c>
      <c r="B709" s="16" t="s">
        <v>1850</v>
      </c>
      <c r="C709" s="29" t="s">
        <v>1851</v>
      </c>
      <c r="D709" s="15" t="s">
        <v>466</v>
      </c>
    </row>
    <row r="710" spans="1:4" s="20" customFormat="1" ht="21.75" customHeight="1" x14ac:dyDescent="0.3">
      <c r="A710" s="15">
        <v>700</v>
      </c>
      <c r="B710" s="16" t="s">
        <v>1852</v>
      </c>
      <c r="C710" s="29" t="s">
        <v>1853</v>
      </c>
      <c r="D710" s="15" t="s">
        <v>466</v>
      </c>
    </row>
    <row r="711" spans="1:4" s="20" customFormat="1" ht="21.75" customHeight="1" x14ac:dyDescent="0.3">
      <c r="A711" s="15">
        <v>701</v>
      </c>
      <c r="B711" s="16" t="s">
        <v>1854</v>
      </c>
      <c r="C711" s="29" t="s">
        <v>1855</v>
      </c>
      <c r="D711" s="15" t="s">
        <v>466</v>
      </c>
    </row>
    <row r="712" spans="1:4" s="20" customFormat="1" ht="21.75" customHeight="1" x14ac:dyDescent="0.3">
      <c r="A712" s="15">
        <v>702</v>
      </c>
      <c r="B712" s="16" t="s">
        <v>1856</v>
      </c>
      <c r="C712" s="21" t="s">
        <v>1857</v>
      </c>
      <c r="D712" s="15" t="s">
        <v>466</v>
      </c>
    </row>
    <row r="713" spans="1:4" s="20" customFormat="1" ht="21.75" customHeight="1" x14ac:dyDescent="0.3">
      <c r="A713" s="15">
        <v>703</v>
      </c>
      <c r="B713" s="16" t="s">
        <v>1856</v>
      </c>
      <c r="C713" s="18" t="s">
        <v>1858</v>
      </c>
      <c r="D713" s="15" t="s">
        <v>466</v>
      </c>
    </row>
    <row r="714" spans="1:4" s="20" customFormat="1" ht="21.75" customHeight="1" x14ac:dyDescent="0.3">
      <c r="A714" s="15">
        <v>704</v>
      </c>
      <c r="B714" s="16" t="s">
        <v>1859</v>
      </c>
      <c r="C714" s="29" t="s">
        <v>1860</v>
      </c>
      <c r="D714" s="15" t="s">
        <v>466</v>
      </c>
    </row>
    <row r="715" spans="1:4" s="20" customFormat="1" ht="21.75" customHeight="1" x14ac:dyDescent="0.3">
      <c r="A715" s="15">
        <v>705</v>
      </c>
      <c r="B715" s="16" t="s">
        <v>1861</v>
      </c>
      <c r="C715" s="29" t="s">
        <v>1862</v>
      </c>
      <c r="D715" s="15" t="s">
        <v>466</v>
      </c>
    </row>
    <row r="716" spans="1:4" s="20" customFormat="1" ht="21.75" customHeight="1" x14ac:dyDescent="0.3">
      <c r="A716" s="15">
        <v>706</v>
      </c>
      <c r="B716" s="16" t="s">
        <v>1863</v>
      </c>
      <c r="C716" s="29" t="s">
        <v>1864</v>
      </c>
      <c r="D716" s="15" t="s">
        <v>466</v>
      </c>
    </row>
    <row r="717" spans="1:4" s="20" customFormat="1" ht="21.75" customHeight="1" x14ac:dyDescent="0.3">
      <c r="A717" s="15">
        <v>707</v>
      </c>
      <c r="B717" s="16" t="s">
        <v>1865</v>
      </c>
      <c r="C717" s="29" t="s">
        <v>1866</v>
      </c>
      <c r="D717" s="15" t="s">
        <v>466</v>
      </c>
    </row>
    <row r="718" spans="1:4" s="20" customFormat="1" ht="21.75" customHeight="1" x14ac:dyDescent="0.3">
      <c r="A718" s="15">
        <v>708</v>
      </c>
      <c r="B718" s="16" t="s">
        <v>1867</v>
      </c>
      <c r="C718" s="29" t="s">
        <v>1868</v>
      </c>
      <c r="D718" s="15" t="s">
        <v>466</v>
      </c>
    </row>
    <row r="719" spans="1:4" s="20" customFormat="1" ht="21.75" customHeight="1" x14ac:dyDescent="0.3">
      <c r="A719" s="15">
        <v>709</v>
      </c>
      <c r="B719" s="16" t="s">
        <v>1869</v>
      </c>
      <c r="C719" s="18" t="s">
        <v>1870</v>
      </c>
      <c r="D719" s="15" t="s">
        <v>466</v>
      </c>
    </row>
    <row r="720" spans="1:4" s="20" customFormat="1" ht="21.75" customHeight="1" x14ac:dyDescent="0.3">
      <c r="A720" s="15">
        <v>710</v>
      </c>
      <c r="B720" s="16" t="s">
        <v>1871</v>
      </c>
      <c r="C720" s="29" t="s">
        <v>1872</v>
      </c>
      <c r="D720" s="15" t="s">
        <v>466</v>
      </c>
    </row>
    <row r="721" spans="1:4" s="20" customFormat="1" ht="21.75" customHeight="1" x14ac:dyDescent="0.3">
      <c r="A721" s="15">
        <v>711</v>
      </c>
      <c r="B721" s="16" t="s">
        <v>1873</v>
      </c>
      <c r="C721" s="29" t="s">
        <v>1874</v>
      </c>
      <c r="D721" s="15" t="s">
        <v>466</v>
      </c>
    </row>
    <row r="722" spans="1:4" s="20" customFormat="1" ht="21.75" customHeight="1" x14ac:dyDescent="0.3">
      <c r="A722" s="15">
        <v>712</v>
      </c>
      <c r="B722" s="16" t="s">
        <v>1875</v>
      </c>
      <c r="C722" s="29" t="s">
        <v>1876</v>
      </c>
      <c r="D722" s="15" t="s">
        <v>466</v>
      </c>
    </row>
    <row r="723" spans="1:4" s="20" customFormat="1" ht="21.75" customHeight="1" x14ac:dyDescent="0.3">
      <c r="A723" s="15">
        <v>713</v>
      </c>
      <c r="B723" s="16" t="s">
        <v>1877</v>
      </c>
      <c r="C723" s="29" t="s">
        <v>1878</v>
      </c>
      <c r="D723" s="15" t="s">
        <v>466</v>
      </c>
    </row>
    <row r="724" spans="1:4" s="20" customFormat="1" ht="21.75" customHeight="1" x14ac:dyDescent="0.3">
      <c r="A724" s="15">
        <v>714</v>
      </c>
      <c r="B724" s="16" t="s">
        <v>1879</v>
      </c>
      <c r="C724" s="29" t="s">
        <v>1880</v>
      </c>
      <c r="D724" s="15" t="s">
        <v>466</v>
      </c>
    </row>
    <row r="725" spans="1:4" s="20" customFormat="1" ht="21.75" customHeight="1" x14ac:dyDescent="0.3">
      <c r="A725" s="15">
        <v>715</v>
      </c>
      <c r="B725" s="16" t="s">
        <v>1881</v>
      </c>
      <c r="C725" s="29" t="s">
        <v>1882</v>
      </c>
      <c r="D725" s="15" t="s">
        <v>466</v>
      </c>
    </row>
    <row r="726" spans="1:4" s="20" customFormat="1" ht="21.75" customHeight="1" x14ac:dyDescent="0.3">
      <c r="A726" s="15">
        <v>716</v>
      </c>
      <c r="B726" s="16" t="s">
        <v>1883</v>
      </c>
      <c r="C726" s="29" t="s">
        <v>1884</v>
      </c>
      <c r="D726" s="15" t="s">
        <v>466</v>
      </c>
    </row>
    <row r="727" spans="1:4" s="20" customFormat="1" ht="21.75" customHeight="1" x14ac:dyDescent="0.3">
      <c r="A727" s="15">
        <v>717</v>
      </c>
      <c r="B727" s="16" t="s">
        <v>1885</v>
      </c>
      <c r="C727" s="18" t="s">
        <v>1886</v>
      </c>
      <c r="D727" s="15" t="s">
        <v>466</v>
      </c>
    </row>
    <row r="728" spans="1:4" s="20" customFormat="1" ht="21.75" customHeight="1" x14ac:dyDescent="0.3">
      <c r="A728" s="15">
        <v>718</v>
      </c>
      <c r="B728" s="16" t="s">
        <v>1887</v>
      </c>
      <c r="C728" s="29" t="s">
        <v>1888</v>
      </c>
      <c r="D728" s="15" t="s">
        <v>466</v>
      </c>
    </row>
    <row r="729" spans="1:4" s="20" customFormat="1" ht="21.75" customHeight="1" x14ac:dyDescent="0.3">
      <c r="A729" s="15">
        <v>719</v>
      </c>
      <c r="B729" s="16" t="s">
        <v>1889</v>
      </c>
      <c r="C729" s="29" t="s">
        <v>1890</v>
      </c>
      <c r="D729" s="15" t="s">
        <v>466</v>
      </c>
    </row>
    <row r="730" spans="1:4" s="20" customFormat="1" ht="21.75" customHeight="1" x14ac:dyDescent="0.3">
      <c r="A730" s="15">
        <v>720</v>
      </c>
      <c r="B730" s="16" t="s">
        <v>1891</v>
      </c>
      <c r="C730" s="29" t="s">
        <v>1892</v>
      </c>
      <c r="D730" s="15" t="s">
        <v>466</v>
      </c>
    </row>
    <row r="731" spans="1:4" s="20" customFormat="1" ht="21.75" customHeight="1" x14ac:dyDescent="0.3">
      <c r="A731" s="15">
        <v>721</v>
      </c>
      <c r="B731" s="16" t="s">
        <v>1893</v>
      </c>
      <c r="C731" s="18" t="s">
        <v>1894</v>
      </c>
      <c r="D731" s="15" t="s">
        <v>466</v>
      </c>
    </row>
    <row r="732" spans="1:4" s="20" customFormat="1" ht="21.75" customHeight="1" x14ac:dyDescent="0.3">
      <c r="A732" s="15">
        <v>722</v>
      </c>
      <c r="B732" s="16" t="s">
        <v>1895</v>
      </c>
      <c r="C732" s="29" t="s">
        <v>1896</v>
      </c>
      <c r="D732" s="15" t="s">
        <v>466</v>
      </c>
    </row>
    <row r="733" spans="1:4" s="20" customFormat="1" ht="21.75" customHeight="1" x14ac:dyDescent="0.3">
      <c r="A733" s="15">
        <v>723</v>
      </c>
      <c r="B733" s="16" t="s">
        <v>1897</v>
      </c>
      <c r="C733" s="29" t="s">
        <v>1898</v>
      </c>
      <c r="D733" s="15" t="s">
        <v>466</v>
      </c>
    </row>
    <row r="734" spans="1:4" s="20" customFormat="1" ht="21.75" customHeight="1" x14ac:dyDescent="0.3">
      <c r="A734" s="15">
        <v>724</v>
      </c>
      <c r="B734" s="16" t="s">
        <v>1899</v>
      </c>
      <c r="C734" s="29" t="s">
        <v>1900</v>
      </c>
      <c r="D734" s="15" t="s">
        <v>466</v>
      </c>
    </row>
    <row r="735" spans="1:4" s="20" customFormat="1" ht="21.75" customHeight="1" x14ac:dyDescent="0.3">
      <c r="A735" s="15">
        <v>725</v>
      </c>
      <c r="B735" s="16" t="s">
        <v>1901</v>
      </c>
      <c r="C735" s="29" t="s">
        <v>1902</v>
      </c>
      <c r="D735" s="15" t="s">
        <v>466</v>
      </c>
    </row>
    <row r="736" spans="1:4" s="20" customFormat="1" ht="21.75" customHeight="1" x14ac:dyDescent="0.3">
      <c r="A736" s="15">
        <v>726</v>
      </c>
      <c r="B736" s="16" t="s">
        <v>1903</v>
      </c>
      <c r="C736" s="29" t="s">
        <v>1904</v>
      </c>
      <c r="D736" s="15" t="s">
        <v>466</v>
      </c>
    </row>
    <row r="737" spans="1:4" s="20" customFormat="1" ht="21.75" customHeight="1" x14ac:dyDescent="0.3">
      <c r="A737" s="15">
        <v>727</v>
      </c>
      <c r="B737" s="16" t="s">
        <v>1905</v>
      </c>
      <c r="C737" s="29" t="s">
        <v>1906</v>
      </c>
      <c r="D737" s="15" t="s">
        <v>466</v>
      </c>
    </row>
    <row r="738" spans="1:4" s="20" customFormat="1" ht="21.75" customHeight="1" x14ac:dyDescent="0.3">
      <c r="A738" s="15">
        <v>728</v>
      </c>
      <c r="B738" s="16" t="s">
        <v>1907</v>
      </c>
      <c r="C738" s="29" t="s">
        <v>1908</v>
      </c>
      <c r="D738" s="15" t="s">
        <v>466</v>
      </c>
    </row>
    <row r="739" spans="1:4" s="20" customFormat="1" ht="21.75" customHeight="1" x14ac:dyDescent="0.3">
      <c r="A739" s="15">
        <v>729</v>
      </c>
      <c r="B739" s="16" t="s">
        <v>1909</v>
      </c>
      <c r="C739" s="29" t="s">
        <v>1910</v>
      </c>
      <c r="D739" s="15" t="s">
        <v>466</v>
      </c>
    </row>
    <row r="740" spans="1:4" s="20" customFormat="1" ht="21.75" customHeight="1" x14ac:dyDescent="0.3">
      <c r="A740" s="15">
        <v>730</v>
      </c>
      <c r="B740" s="16" t="s">
        <v>1911</v>
      </c>
      <c r="C740" s="29" t="s">
        <v>1912</v>
      </c>
      <c r="D740" s="15" t="s">
        <v>466</v>
      </c>
    </row>
    <row r="741" spans="1:4" s="20" customFormat="1" ht="21.75" customHeight="1" x14ac:dyDescent="0.3">
      <c r="A741" s="15">
        <v>731</v>
      </c>
      <c r="B741" s="16" t="s">
        <v>1913</v>
      </c>
      <c r="C741" s="29" t="s">
        <v>1914</v>
      </c>
      <c r="D741" s="15" t="s">
        <v>466</v>
      </c>
    </row>
    <row r="742" spans="1:4" s="20" customFormat="1" ht="21.75" customHeight="1" x14ac:dyDescent="0.3">
      <c r="A742" s="15">
        <v>732</v>
      </c>
      <c r="B742" s="16" t="s">
        <v>1915</v>
      </c>
      <c r="C742" s="29" t="s">
        <v>1916</v>
      </c>
      <c r="D742" s="15" t="s">
        <v>466</v>
      </c>
    </row>
    <row r="743" spans="1:4" s="20" customFormat="1" ht="21.75" customHeight="1" x14ac:dyDescent="0.3">
      <c r="A743" s="15">
        <v>733</v>
      </c>
      <c r="B743" s="16" t="s">
        <v>1917</v>
      </c>
      <c r="C743" s="29" t="s">
        <v>1918</v>
      </c>
      <c r="D743" s="15" t="s">
        <v>466</v>
      </c>
    </row>
    <row r="744" spans="1:4" s="20" customFormat="1" ht="21.75" customHeight="1" x14ac:dyDescent="0.3">
      <c r="A744" s="15">
        <v>734</v>
      </c>
      <c r="B744" s="16" t="s">
        <v>1919</v>
      </c>
      <c r="C744" s="29" t="s">
        <v>1920</v>
      </c>
      <c r="D744" s="15" t="s">
        <v>466</v>
      </c>
    </row>
    <row r="745" spans="1:4" s="20" customFormat="1" ht="21.75" customHeight="1" x14ac:dyDescent="0.3">
      <c r="A745" s="15">
        <v>735</v>
      </c>
      <c r="B745" s="16" t="s">
        <v>1921</v>
      </c>
      <c r="C745" s="29" t="s">
        <v>1922</v>
      </c>
      <c r="D745" s="15" t="s">
        <v>466</v>
      </c>
    </row>
    <row r="746" spans="1:4" s="20" customFormat="1" ht="21.75" customHeight="1" x14ac:dyDescent="0.3">
      <c r="A746" s="15">
        <v>736</v>
      </c>
      <c r="B746" s="16" t="s">
        <v>1923</v>
      </c>
      <c r="C746" s="29" t="s">
        <v>1924</v>
      </c>
      <c r="D746" s="15" t="s">
        <v>466</v>
      </c>
    </row>
    <row r="747" spans="1:4" s="20" customFormat="1" ht="21.75" customHeight="1" x14ac:dyDescent="0.3">
      <c r="A747" s="15">
        <v>737</v>
      </c>
      <c r="B747" s="16" t="s">
        <v>1925</v>
      </c>
      <c r="C747" s="29" t="s">
        <v>1926</v>
      </c>
      <c r="D747" s="15" t="s">
        <v>466</v>
      </c>
    </row>
    <row r="748" spans="1:4" s="20" customFormat="1" ht="21.75" customHeight="1" x14ac:dyDescent="0.3">
      <c r="A748" s="15">
        <v>738</v>
      </c>
      <c r="B748" s="16" t="s">
        <v>1927</v>
      </c>
      <c r="C748" s="18" t="s">
        <v>1928</v>
      </c>
      <c r="D748" s="15" t="s">
        <v>466</v>
      </c>
    </row>
    <row r="749" spans="1:4" s="20" customFormat="1" ht="21.75" customHeight="1" x14ac:dyDescent="0.3">
      <c r="A749" s="15">
        <v>739</v>
      </c>
      <c r="B749" s="16" t="s">
        <v>1929</v>
      </c>
      <c r="C749" s="23" t="s">
        <v>1930</v>
      </c>
      <c r="D749" s="15" t="s">
        <v>466</v>
      </c>
    </row>
    <row r="750" spans="1:4" s="20" customFormat="1" ht="21.75" customHeight="1" x14ac:dyDescent="0.3">
      <c r="A750" s="15">
        <v>740</v>
      </c>
      <c r="B750" s="16" t="s">
        <v>1931</v>
      </c>
      <c r="C750" s="29" t="s">
        <v>1932</v>
      </c>
      <c r="D750" s="15" t="s">
        <v>466</v>
      </c>
    </row>
    <row r="751" spans="1:4" s="20" customFormat="1" ht="21.75" customHeight="1" x14ac:dyDescent="0.3">
      <c r="A751" s="15">
        <v>741</v>
      </c>
      <c r="B751" s="16" t="s">
        <v>1933</v>
      </c>
      <c r="C751" s="29" t="s">
        <v>1934</v>
      </c>
      <c r="D751" s="15" t="s">
        <v>466</v>
      </c>
    </row>
    <row r="752" spans="1:4" s="20" customFormat="1" ht="21.75" customHeight="1" x14ac:dyDescent="0.3">
      <c r="A752" s="15">
        <v>742</v>
      </c>
      <c r="B752" s="16" t="s">
        <v>1935</v>
      </c>
      <c r="C752" s="29" t="s">
        <v>1936</v>
      </c>
      <c r="D752" s="15" t="s">
        <v>466</v>
      </c>
    </row>
    <row r="753" spans="1:4" s="20" customFormat="1" ht="21.75" customHeight="1" x14ac:dyDescent="0.3">
      <c r="A753" s="15">
        <v>743</v>
      </c>
      <c r="B753" s="16" t="s">
        <v>1937</v>
      </c>
      <c r="C753" s="29" t="s">
        <v>1938</v>
      </c>
      <c r="D753" s="15" t="s">
        <v>466</v>
      </c>
    </row>
    <row r="754" spans="1:4" s="20" customFormat="1" ht="21.75" customHeight="1" x14ac:dyDescent="0.3">
      <c r="A754" s="15">
        <v>744</v>
      </c>
      <c r="B754" s="16" t="s">
        <v>1939</v>
      </c>
      <c r="C754" s="29" t="s">
        <v>1940</v>
      </c>
      <c r="D754" s="15" t="s">
        <v>466</v>
      </c>
    </row>
    <row r="755" spans="1:4" s="20" customFormat="1" ht="21.75" customHeight="1" x14ac:dyDescent="0.3">
      <c r="A755" s="15">
        <v>745</v>
      </c>
      <c r="B755" s="16" t="s">
        <v>1941</v>
      </c>
      <c r="C755" s="18" t="s">
        <v>1942</v>
      </c>
      <c r="D755" s="15" t="s">
        <v>466</v>
      </c>
    </row>
    <row r="756" spans="1:4" s="20" customFormat="1" ht="21.75" customHeight="1" x14ac:dyDescent="0.3">
      <c r="A756" s="15">
        <v>746</v>
      </c>
      <c r="B756" s="16" t="s">
        <v>1943</v>
      </c>
      <c r="C756" s="29" t="s">
        <v>1944</v>
      </c>
      <c r="D756" s="15" t="s">
        <v>466</v>
      </c>
    </row>
    <row r="757" spans="1:4" s="20" customFormat="1" ht="21.75" customHeight="1" x14ac:dyDescent="0.3">
      <c r="A757" s="15">
        <v>747</v>
      </c>
      <c r="B757" s="16" t="s">
        <v>1945</v>
      </c>
      <c r="C757" s="29" t="s">
        <v>1946</v>
      </c>
      <c r="D757" s="15" t="s">
        <v>466</v>
      </c>
    </row>
    <row r="758" spans="1:4" s="20" customFormat="1" ht="21.75" customHeight="1" x14ac:dyDescent="0.3">
      <c r="A758" s="15">
        <v>748</v>
      </c>
      <c r="B758" s="16" t="s">
        <v>1947</v>
      </c>
      <c r="C758" s="29" t="s">
        <v>1948</v>
      </c>
      <c r="D758" s="15" t="s">
        <v>466</v>
      </c>
    </row>
    <row r="759" spans="1:4" s="20" customFormat="1" ht="21.75" customHeight="1" x14ac:dyDescent="0.3">
      <c r="A759" s="15">
        <v>749</v>
      </c>
      <c r="B759" s="16" t="s">
        <v>1949</v>
      </c>
      <c r="C759" s="29" t="s">
        <v>1950</v>
      </c>
      <c r="D759" s="15" t="s">
        <v>466</v>
      </c>
    </row>
    <row r="760" spans="1:4" s="20" customFormat="1" ht="21.75" customHeight="1" x14ac:dyDescent="0.3">
      <c r="A760" s="15">
        <v>750</v>
      </c>
      <c r="B760" s="16" t="s">
        <v>1951</v>
      </c>
      <c r="C760" s="31" t="s">
        <v>1952</v>
      </c>
      <c r="D760" s="15" t="s">
        <v>466</v>
      </c>
    </row>
    <row r="761" spans="1:4" s="20" customFormat="1" ht="21.75" customHeight="1" x14ac:dyDescent="0.3">
      <c r="A761" s="15">
        <v>751</v>
      </c>
      <c r="B761" s="16" t="s">
        <v>1953</v>
      </c>
      <c r="C761" s="21" t="s">
        <v>1954</v>
      </c>
      <c r="D761" s="15" t="s">
        <v>466</v>
      </c>
    </row>
    <row r="762" spans="1:4" s="20" customFormat="1" ht="21.75" customHeight="1" x14ac:dyDescent="0.3">
      <c r="A762" s="15">
        <v>752</v>
      </c>
      <c r="B762" s="16" t="s">
        <v>1955</v>
      </c>
      <c r="C762" s="18" t="s">
        <v>1956</v>
      </c>
      <c r="D762" s="15" t="s">
        <v>466</v>
      </c>
    </row>
    <row r="763" spans="1:4" s="20" customFormat="1" ht="21.75" customHeight="1" x14ac:dyDescent="0.3">
      <c r="A763" s="15">
        <v>753</v>
      </c>
      <c r="B763" s="16" t="s">
        <v>1957</v>
      </c>
      <c r="C763" s="29" t="s">
        <v>1958</v>
      </c>
      <c r="D763" s="15" t="s">
        <v>466</v>
      </c>
    </row>
    <row r="764" spans="1:4" s="20" customFormat="1" ht="21.75" customHeight="1" x14ac:dyDescent="0.3">
      <c r="A764" s="15">
        <v>754</v>
      </c>
      <c r="B764" s="16" t="s">
        <v>1959</v>
      </c>
      <c r="C764" s="18" t="s">
        <v>1960</v>
      </c>
      <c r="D764" s="15" t="s">
        <v>466</v>
      </c>
    </row>
    <row r="765" spans="1:4" s="20" customFormat="1" ht="21.75" customHeight="1" x14ac:dyDescent="0.3">
      <c r="A765" s="15">
        <v>755</v>
      </c>
      <c r="B765" s="16" t="s">
        <v>1961</v>
      </c>
      <c r="C765" s="29" t="s">
        <v>1962</v>
      </c>
      <c r="D765" s="15" t="s">
        <v>466</v>
      </c>
    </row>
    <row r="766" spans="1:4" s="20" customFormat="1" ht="21.75" customHeight="1" x14ac:dyDescent="0.3">
      <c r="A766" s="15">
        <v>756</v>
      </c>
      <c r="B766" s="16" t="s">
        <v>1963</v>
      </c>
      <c r="C766" s="29" t="s">
        <v>1964</v>
      </c>
      <c r="D766" s="15" t="s">
        <v>466</v>
      </c>
    </row>
    <row r="767" spans="1:4" s="20" customFormat="1" ht="21.75" customHeight="1" x14ac:dyDescent="0.3">
      <c r="A767" s="15">
        <v>757</v>
      </c>
      <c r="B767" s="16" t="s">
        <v>1965</v>
      </c>
      <c r="C767" s="29" t="s">
        <v>1966</v>
      </c>
      <c r="D767" s="15" t="s">
        <v>466</v>
      </c>
    </row>
    <row r="768" spans="1:4" s="20" customFormat="1" ht="21.75" customHeight="1" x14ac:dyDescent="0.3">
      <c r="A768" s="15">
        <v>758</v>
      </c>
      <c r="B768" s="16" t="s">
        <v>1967</v>
      </c>
      <c r="C768" s="29" t="s">
        <v>1968</v>
      </c>
      <c r="D768" s="15" t="s">
        <v>466</v>
      </c>
    </row>
    <row r="769" spans="1:4" s="20" customFormat="1" ht="21.75" customHeight="1" x14ac:dyDescent="0.3">
      <c r="A769" s="15">
        <v>759</v>
      </c>
      <c r="B769" s="16" t="s">
        <v>1969</v>
      </c>
      <c r="C769" s="29" t="s">
        <v>1970</v>
      </c>
      <c r="D769" s="15" t="s">
        <v>466</v>
      </c>
    </row>
    <row r="770" spans="1:4" s="20" customFormat="1" ht="21.75" customHeight="1" x14ac:dyDescent="0.3">
      <c r="A770" s="15">
        <v>760</v>
      </c>
      <c r="B770" s="16" t="s">
        <v>1971</v>
      </c>
      <c r="C770" s="29" t="s">
        <v>1972</v>
      </c>
      <c r="D770" s="15" t="s">
        <v>466</v>
      </c>
    </row>
    <row r="771" spans="1:4" s="20" customFormat="1" ht="21.75" customHeight="1" x14ac:dyDescent="0.3">
      <c r="A771" s="15">
        <v>761</v>
      </c>
      <c r="B771" s="16" t="s">
        <v>1973</v>
      </c>
      <c r="C771" s="29" t="s">
        <v>1974</v>
      </c>
      <c r="D771" s="15" t="s">
        <v>466</v>
      </c>
    </row>
    <row r="772" spans="1:4" s="20" customFormat="1" ht="21.75" customHeight="1" x14ac:dyDescent="0.3">
      <c r="A772" s="15">
        <v>762</v>
      </c>
      <c r="B772" s="16" t="s">
        <v>1975</v>
      </c>
      <c r="C772" s="29" t="s">
        <v>1976</v>
      </c>
      <c r="D772" s="15" t="s">
        <v>466</v>
      </c>
    </row>
    <row r="773" spans="1:4" s="20" customFormat="1" ht="21.75" customHeight="1" x14ac:dyDescent="0.3">
      <c r="A773" s="15">
        <v>763</v>
      </c>
      <c r="B773" s="16" t="s">
        <v>1977</v>
      </c>
      <c r="C773" s="29" t="s">
        <v>1978</v>
      </c>
      <c r="D773" s="15" t="s">
        <v>466</v>
      </c>
    </row>
    <row r="774" spans="1:4" s="20" customFormat="1" ht="21.75" customHeight="1" x14ac:dyDescent="0.3">
      <c r="A774" s="15">
        <v>764</v>
      </c>
      <c r="B774" s="16" t="s">
        <v>1979</v>
      </c>
      <c r="C774" s="29" t="s">
        <v>1980</v>
      </c>
      <c r="D774" s="15" t="s">
        <v>466</v>
      </c>
    </row>
    <row r="775" spans="1:4" s="20" customFormat="1" ht="21.75" customHeight="1" x14ac:dyDescent="0.3">
      <c r="A775" s="15">
        <v>765</v>
      </c>
      <c r="B775" s="16" t="s">
        <v>1981</v>
      </c>
      <c r="C775" s="29" t="s">
        <v>1982</v>
      </c>
      <c r="D775" s="15" t="s">
        <v>466</v>
      </c>
    </row>
    <row r="776" spans="1:4" s="20" customFormat="1" ht="21.75" customHeight="1" x14ac:dyDescent="0.3">
      <c r="A776" s="15">
        <v>766</v>
      </c>
      <c r="B776" s="16" t="s">
        <v>1983</v>
      </c>
      <c r="C776" s="29" t="s">
        <v>1984</v>
      </c>
      <c r="D776" s="15" t="s">
        <v>466</v>
      </c>
    </row>
    <row r="777" spans="1:4" s="20" customFormat="1" ht="21.75" customHeight="1" x14ac:dyDescent="0.3">
      <c r="A777" s="15">
        <v>767</v>
      </c>
      <c r="B777" s="16" t="s">
        <v>1985</v>
      </c>
      <c r="C777" s="29" t="s">
        <v>1986</v>
      </c>
      <c r="D777" s="15" t="s">
        <v>466</v>
      </c>
    </row>
    <row r="778" spans="1:4" s="20" customFormat="1" ht="21.75" customHeight="1" x14ac:dyDescent="0.3">
      <c r="A778" s="15">
        <v>768</v>
      </c>
      <c r="B778" s="16" t="s">
        <v>1987</v>
      </c>
      <c r="C778" s="29" t="s">
        <v>1988</v>
      </c>
      <c r="D778" s="15" t="s">
        <v>466</v>
      </c>
    </row>
    <row r="779" spans="1:4" s="20" customFormat="1" ht="21.75" customHeight="1" x14ac:dyDescent="0.3">
      <c r="A779" s="15">
        <v>769</v>
      </c>
      <c r="B779" s="16" t="s">
        <v>1989</v>
      </c>
      <c r="C779" s="18" t="s">
        <v>1990</v>
      </c>
      <c r="D779" s="15" t="s">
        <v>466</v>
      </c>
    </row>
    <row r="780" spans="1:4" s="20" customFormat="1" ht="21.75" customHeight="1" x14ac:dyDescent="0.3">
      <c r="A780" s="15">
        <v>770</v>
      </c>
      <c r="B780" s="16" t="s">
        <v>1991</v>
      </c>
      <c r="C780" s="18" t="s">
        <v>1992</v>
      </c>
      <c r="D780" s="15" t="s">
        <v>466</v>
      </c>
    </row>
    <row r="781" spans="1:4" s="20" customFormat="1" ht="21.75" customHeight="1" x14ac:dyDescent="0.3">
      <c r="A781" s="15">
        <v>771</v>
      </c>
      <c r="B781" s="16" t="s">
        <v>1993</v>
      </c>
      <c r="C781" s="18" t="s">
        <v>1994</v>
      </c>
      <c r="D781" s="15" t="s">
        <v>466</v>
      </c>
    </row>
    <row r="782" spans="1:4" s="20" customFormat="1" ht="21.75" customHeight="1" x14ac:dyDescent="0.3">
      <c r="A782" s="15">
        <v>772</v>
      </c>
      <c r="B782" s="16" t="s">
        <v>1995</v>
      </c>
      <c r="C782" s="29" t="s">
        <v>1996</v>
      </c>
      <c r="D782" s="15" t="s">
        <v>466</v>
      </c>
    </row>
    <row r="783" spans="1:4" s="20" customFormat="1" ht="21.75" customHeight="1" x14ac:dyDescent="0.3">
      <c r="A783" s="15">
        <v>773</v>
      </c>
      <c r="B783" s="16" t="s">
        <v>1997</v>
      </c>
      <c r="C783" s="29" t="s">
        <v>1998</v>
      </c>
      <c r="D783" s="15" t="s">
        <v>466</v>
      </c>
    </row>
    <row r="784" spans="1:4" s="20" customFormat="1" ht="21.75" customHeight="1" x14ac:dyDescent="0.3">
      <c r="A784" s="15">
        <v>774</v>
      </c>
      <c r="B784" s="16" t="s">
        <v>1999</v>
      </c>
      <c r="C784" s="29" t="s">
        <v>2000</v>
      </c>
      <c r="D784" s="15" t="s">
        <v>466</v>
      </c>
    </row>
    <row r="785" spans="1:4" s="20" customFormat="1" ht="21.75" customHeight="1" x14ac:dyDescent="0.3">
      <c r="A785" s="15">
        <v>775</v>
      </c>
      <c r="B785" s="16" t="s">
        <v>2001</v>
      </c>
      <c r="C785" s="29" t="s">
        <v>2002</v>
      </c>
      <c r="D785" s="15" t="s">
        <v>466</v>
      </c>
    </row>
    <row r="786" spans="1:4" s="20" customFormat="1" ht="21.75" customHeight="1" x14ac:dyDescent="0.3">
      <c r="A786" s="15">
        <v>776</v>
      </c>
      <c r="B786" s="16" t="s">
        <v>2003</v>
      </c>
      <c r="C786" s="18" t="s">
        <v>2004</v>
      </c>
      <c r="D786" s="15" t="s">
        <v>466</v>
      </c>
    </row>
    <row r="787" spans="1:4" s="20" customFormat="1" ht="21.75" customHeight="1" x14ac:dyDescent="0.3">
      <c r="A787" s="15">
        <v>777</v>
      </c>
      <c r="B787" s="16" t="s">
        <v>2005</v>
      </c>
      <c r="C787" s="29" t="s">
        <v>2006</v>
      </c>
      <c r="D787" s="15" t="s">
        <v>466</v>
      </c>
    </row>
    <row r="788" spans="1:4" s="20" customFormat="1" ht="21.75" customHeight="1" x14ac:dyDescent="0.3">
      <c r="A788" s="15">
        <v>778</v>
      </c>
      <c r="B788" s="16" t="s">
        <v>2007</v>
      </c>
      <c r="C788" s="29" t="s">
        <v>2008</v>
      </c>
      <c r="D788" s="15" t="s">
        <v>466</v>
      </c>
    </row>
    <row r="789" spans="1:4" s="20" customFormat="1" ht="21.75" customHeight="1" x14ac:dyDescent="0.3">
      <c r="A789" s="15">
        <v>779</v>
      </c>
      <c r="B789" s="16" t="s">
        <v>2009</v>
      </c>
      <c r="C789" s="29" t="s">
        <v>2010</v>
      </c>
      <c r="D789" s="15" t="s">
        <v>466</v>
      </c>
    </row>
    <row r="790" spans="1:4" s="20" customFormat="1" ht="21.75" customHeight="1" x14ac:dyDescent="0.3">
      <c r="A790" s="15">
        <v>780</v>
      </c>
      <c r="B790" s="16" t="s">
        <v>2011</v>
      </c>
      <c r="C790" s="29" t="s">
        <v>2012</v>
      </c>
      <c r="D790" s="15" t="s">
        <v>466</v>
      </c>
    </row>
    <row r="791" spans="1:4" s="20" customFormat="1" ht="21.75" customHeight="1" x14ac:dyDescent="0.3">
      <c r="A791" s="15">
        <v>781</v>
      </c>
      <c r="B791" s="16" t="s">
        <v>2013</v>
      </c>
      <c r="C791" s="18" t="s">
        <v>2014</v>
      </c>
      <c r="D791" s="15" t="s">
        <v>466</v>
      </c>
    </row>
    <row r="792" spans="1:4" s="20" customFormat="1" ht="21.75" customHeight="1" x14ac:dyDescent="0.3">
      <c r="A792" s="15">
        <v>782</v>
      </c>
      <c r="B792" s="16" t="s">
        <v>2015</v>
      </c>
      <c r="C792" s="29" t="s">
        <v>2016</v>
      </c>
      <c r="D792" s="15" t="s">
        <v>466</v>
      </c>
    </row>
    <row r="793" spans="1:4" s="20" customFormat="1" ht="21.75" customHeight="1" x14ac:dyDescent="0.3">
      <c r="A793" s="15">
        <v>783</v>
      </c>
      <c r="B793" s="16" t="s">
        <v>2017</v>
      </c>
      <c r="C793" s="29" t="s">
        <v>2018</v>
      </c>
      <c r="D793" s="15" t="s">
        <v>466</v>
      </c>
    </row>
    <row r="794" spans="1:4" s="20" customFormat="1" ht="21.75" customHeight="1" x14ac:dyDescent="0.3">
      <c r="A794" s="15">
        <v>784</v>
      </c>
      <c r="B794" s="16" t="s">
        <v>2019</v>
      </c>
      <c r="C794" s="29" t="s">
        <v>2020</v>
      </c>
      <c r="D794" s="15" t="s">
        <v>466</v>
      </c>
    </row>
    <row r="795" spans="1:4" s="20" customFormat="1" ht="21.75" customHeight="1" x14ac:dyDescent="0.3">
      <c r="A795" s="15">
        <v>785</v>
      </c>
      <c r="B795" s="16" t="s">
        <v>2021</v>
      </c>
      <c r="C795" s="18" t="s">
        <v>2022</v>
      </c>
      <c r="D795" s="15" t="s">
        <v>466</v>
      </c>
    </row>
    <row r="796" spans="1:4" s="20" customFormat="1" ht="21.75" customHeight="1" x14ac:dyDescent="0.3">
      <c r="A796" s="15">
        <v>786</v>
      </c>
      <c r="B796" s="16" t="s">
        <v>2023</v>
      </c>
      <c r="C796" s="29" t="s">
        <v>2024</v>
      </c>
      <c r="D796" s="15" t="s">
        <v>466</v>
      </c>
    </row>
    <row r="797" spans="1:4" s="20" customFormat="1" ht="21.75" customHeight="1" x14ac:dyDescent="0.3">
      <c r="A797" s="15">
        <v>787</v>
      </c>
      <c r="B797" s="16" t="s">
        <v>2025</v>
      </c>
      <c r="C797" s="29" t="s">
        <v>2026</v>
      </c>
      <c r="D797" s="15" t="s">
        <v>466</v>
      </c>
    </row>
    <row r="798" spans="1:4" s="20" customFormat="1" ht="21.75" customHeight="1" x14ac:dyDescent="0.3">
      <c r="A798" s="15">
        <v>788</v>
      </c>
      <c r="B798" s="16" t="s">
        <v>2027</v>
      </c>
      <c r="C798" s="29" t="s">
        <v>2028</v>
      </c>
      <c r="D798" s="15" t="s">
        <v>466</v>
      </c>
    </row>
    <row r="799" spans="1:4" s="20" customFormat="1" ht="21.75" customHeight="1" x14ac:dyDescent="0.3">
      <c r="A799" s="15">
        <v>789</v>
      </c>
      <c r="B799" s="16" t="s">
        <v>2029</v>
      </c>
      <c r="C799" s="29" t="s">
        <v>2030</v>
      </c>
      <c r="D799" s="15" t="s">
        <v>466</v>
      </c>
    </row>
    <row r="800" spans="1:4" s="20" customFormat="1" ht="21.75" customHeight="1" x14ac:dyDescent="0.3">
      <c r="A800" s="15">
        <v>790</v>
      </c>
      <c r="B800" s="16" t="s">
        <v>2031</v>
      </c>
      <c r="C800" s="29" t="s">
        <v>2032</v>
      </c>
      <c r="D800" s="15" t="s">
        <v>466</v>
      </c>
    </row>
    <row r="801" spans="1:4" s="20" customFormat="1" ht="21.75" customHeight="1" x14ac:dyDescent="0.3">
      <c r="A801" s="15">
        <v>791</v>
      </c>
      <c r="B801" s="16" t="s">
        <v>2033</v>
      </c>
      <c r="C801" s="18" t="s">
        <v>2034</v>
      </c>
      <c r="D801" s="15" t="s">
        <v>466</v>
      </c>
    </row>
    <row r="802" spans="1:4" s="20" customFormat="1" ht="21.75" customHeight="1" x14ac:dyDescent="0.3">
      <c r="A802" s="15">
        <v>792</v>
      </c>
      <c r="B802" s="16" t="s">
        <v>2035</v>
      </c>
      <c r="C802" s="29" t="s">
        <v>2036</v>
      </c>
      <c r="D802" s="15" t="s">
        <v>466</v>
      </c>
    </row>
    <row r="803" spans="1:4" s="20" customFormat="1" ht="21.75" customHeight="1" x14ac:dyDescent="0.3">
      <c r="A803" s="15">
        <v>793</v>
      </c>
      <c r="B803" s="16" t="s">
        <v>2037</v>
      </c>
      <c r="C803" s="18" t="s">
        <v>2038</v>
      </c>
      <c r="D803" s="15" t="s">
        <v>466</v>
      </c>
    </row>
    <row r="804" spans="1:4" s="20" customFormat="1" ht="21.75" customHeight="1" x14ac:dyDescent="0.3">
      <c r="A804" s="15">
        <v>794</v>
      </c>
      <c r="B804" s="16" t="s">
        <v>2039</v>
      </c>
      <c r="C804" s="29" t="s">
        <v>2040</v>
      </c>
      <c r="D804" s="15" t="s">
        <v>466</v>
      </c>
    </row>
    <row r="805" spans="1:4" s="20" customFormat="1" ht="21.75" customHeight="1" x14ac:dyDescent="0.3">
      <c r="A805" s="15">
        <v>795</v>
      </c>
      <c r="B805" s="16" t="s">
        <v>2041</v>
      </c>
      <c r="C805" s="29" t="s">
        <v>2042</v>
      </c>
      <c r="D805" s="15" t="s">
        <v>466</v>
      </c>
    </row>
    <row r="806" spans="1:4" s="20" customFormat="1" ht="21.75" customHeight="1" x14ac:dyDescent="0.3">
      <c r="A806" s="15">
        <v>796</v>
      </c>
      <c r="B806" s="16" t="s">
        <v>2043</v>
      </c>
      <c r="C806" s="29" t="s">
        <v>2044</v>
      </c>
      <c r="D806" s="15" t="s">
        <v>466</v>
      </c>
    </row>
    <row r="807" spans="1:4" s="20" customFormat="1" ht="21.75" customHeight="1" x14ac:dyDescent="0.3">
      <c r="A807" s="15">
        <v>797</v>
      </c>
      <c r="B807" s="16" t="s">
        <v>2043</v>
      </c>
      <c r="C807" s="29" t="s">
        <v>2045</v>
      </c>
      <c r="D807" s="15" t="s">
        <v>466</v>
      </c>
    </row>
    <row r="808" spans="1:4" s="20" customFormat="1" ht="21.75" customHeight="1" x14ac:dyDescent="0.3">
      <c r="A808" s="15">
        <v>798</v>
      </c>
      <c r="B808" s="16" t="s">
        <v>2046</v>
      </c>
      <c r="C808" s="23" t="s">
        <v>2047</v>
      </c>
      <c r="D808" s="15" t="s">
        <v>466</v>
      </c>
    </row>
    <row r="809" spans="1:4" s="20" customFormat="1" ht="21.75" customHeight="1" x14ac:dyDescent="0.3">
      <c r="A809" s="15">
        <v>799</v>
      </c>
      <c r="B809" s="16" t="s">
        <v>2048</v>
      </c>
      <c r="C809" s="29" t="s">
        <v>2049</v>
      </c>
      <c r="D809" s="15" t="s">
        <v>466</v>
      </c>
    </row>
    <row r="810" spans="1:4" s="20" customFormat="1" ht="21.75" customHeight="1" x14ac:dyDescent="0.3">
      <c r="A810" s="15">
        <v>800</v>
      </c>
      <c r="B810" s="16" t="s">
        <v>2050</v>
      </c>
      <c r="C810" s="29" t="s">
        <v>2051</v>
      </c>
      <c r="D810" s="15" t="s">
        <v>466</v>
      </c>
    </row>
    <row r="811" spans="1:4" s="20" customFormat="1" ht="21.75" customHeight="1" x14ac:dyDescent="0.3">
      <c r="A811" s="15">
        <v>801</v>
      </c>
      <c r="B811" s="16" t="s">
        <v>2052</v>
      </c>
      <c r="C811" s="18" t="s">
        <v>2053</v>
      </c>
      <c r="D811" s="15" t="s">
        <v>466</v>
      </c>
    </row>
    <row r="812" spans="1:4" s="20" customFormat="1" ht="21.75" customHeight="1" x14ac:dyDescent="0.3">
      <c r="A812" s="15">
        <v>802</v>
      </c>
      <c r="B812" s="16" t="s">
        <v>2054</v>
      </c>
      <c r="C812" s="29" t="s">
        <v>2055</v>
      </c>
      <c r="D812" s="15" t="s">
        <v>466</v>
      </c>
    </row>
    <row r="813" spans="1:4" s="20" customFormat="1" ht="21.75" customHeight="1" x14ac:dyDescent="0.3">
      <c r="A813" s="15">
        <v>803</v>
      </c>
      <c r="B813" s="16" t="s">
        <v>2056</v>
      </c>
      <c r="C813" s="29" t="s">
        <v>2057</v>
      </c>
      <c r="D813" s="15" t="s">
        <v>466</v>
      </c>
    </row>
    <row r="814" spans="1:4" s="20" customFormat="1" ht="21.75" customHeight="1" x14ac:dyDescent="0.3">
      <c r="A814" s="15">
        <v>804</v>
      </c>
      <c r="B814" s="16" t="s">
        <v>2058</v>
      </c>
      <c r="C814" s="29" t="s">
        <v>2059</v>
      </c>
      <c r="D814" s="15" t="s">
        <v>466</v>
      </c>
    </row>
    <row r="815" spans="1:4" s="20" customFormat="1" ht="21.75" customHeight="1" x14ac:dyDescent="0.3">
      <c r="A815" s="15">
        <v>805</v>
      </c>
      <c r="B815" s="16" t="s">
        <v>2060</v>
      </c>
      <c r="C815" s="29" t="s">
        <v>2061</v>
      </c>
      <c r="D815" s="15" t="s">
        <v>466</v>
      </c>
    </row>
    <row r="816" spans="1:4" s="20" customFormat="1" ht="21.75" customHeight="1" x14ac:dyDescent="0.3">
      <c r="A816" s="15">
        <v>806</v>
      </c>
      <c r="B816" s="16" t="s">
        <v>2062</v>
      </c>
      <c r="C816" s="18" t="s">
        <v>2063</v>
      </c>
      <c r="D816" s="15" t="s">
        <v>466</v>
      </c>
    </row>
    <row r="817" spans="1:4" s="20" customFormat="1" ht="21.75" customHeight="1" x14ac:dyDescent="0.3">
      <c r="A817" s="15">
        <v>807</v>
      </c>
      <c r="B817" s="16" t="s">
        <v>2064</v>
      </c>
      <c r="C817" s="29" t="s">
        <v>2065</v>
      </c>
      <c r="D817" s="15" t="s">
        <v>466</v>
      </c>
    </row>
    <row r="818" spans="1:4" s="20" customFormat="1" ht="21.75" customHeight="1" x14ac:dyDescent="0.3">
      <c r="A818" s="15">
        <v>808</v>
      </c>
      <c r="B818" s="16" t="s">
        <v>2066</v>
      </c>
      <c r="C818" s="29" t="s">
        <v>2067</v>
      </c>
      <c r="D818" s="15" t="s">
        <v>466</v>
      </c>
    </row>
    <row r="819" spans="1:4" s="20" customFormat="1" ht="21.75" customHeight="1" x14ac:dyDescent="0.3">
      <c r="A819" s="15">
        <v>809</v>
      </c>
      <c r="B819" s="16" t="s">
        <v>2068</v>
      </c>
      <c r="C819" s="29" t="s">
        <v>2069</v>
      </c>
      <c r="D819" s="15" t="s">
        <v>466</v>
      </c>
    </row>
    <row r="820" spans="1:4" s="20" customFormat="1" ht="21.75" customHeight="1" x14ac:dyDescent="0.3">
      <c r="A820" s="15">
        <v>810</v>
      </c>
      <c r="B820" s="16" t="s">
        <v>2070</v>
      </c>
      <c r="C820" s="29" t="s">
        <v>2072</v>
      </c>
      <c r="D820" s="15" t="s">
        <v>466</v>
      </c>
    </row>
    <row r="821" spans="1:4" s="20" customFormat="1" ht="21.75" customHeight="1" x14ac:dyDescent="0.3">
      <c r="A821" s="15">
        <v>811</v>
      </c>
      <c r="B821" s="16" t="s">
        <v>2073</v>
      </c>
      <c r="C821" s="29" t="s">
        <v>2074</v>
      </c>
      <c r="D821" s="15" t="s">
        <v>466</v>
      </c>
    </row>
    <row r="822" spans="1:4" s="20" customFormat="1" ht="21.75" customHeight="1" x14ac:dyDescent="0.3">
      <c r="A822" s="15">
        <v>812</v>
      </c>
      <c r="B822" s="16" t="s">
        <v>2075</v>
      </c>
      <c r="C822" s="29" t="s">
        <v>2076</v>
      </c>
      <c r="D822" s="15" t="s">
        <v>466</v>
      </c>
    </row>
    <row r="823" spans="1:4" s="20" customFormat="1" ht="21.75" customHeight="1" x14ac:dyDescent="0.3">
      <c r="A823" s="15">
        <v>813</v>
      </c>
      <c r="B823" s="16" t="s">
        <v>2077</v>
      </c>
      <c r="C823" s="29" t="s">
        <v>2078</v>
      </c>
      <c r="D823" s="15" t="s">
        <v>466</v>
      </c>
    </row>
    <row r="824" spans="1:4" s="20" customFormat="1" ht="21.75" customHeight="1" x14ac:dyDescent="0.3">
      <c r="A824" s="15">
        <v>814</v>
      </c>
      <c r="B824" s="16" t="s">
        <v>2079</v>
      </c>
      <c r="C824" s="33" t="s">
        <v>2080</v>
      </c>
      <c r="D824" s="15" t="s">
        <v>466</v>
      </c>
    </row>
    <row r="825" spans="1:4" s="20" customFormat="1" ht="21.75" customHeight="1" x14ac:dyDescent="0.3">
      <c r="A825" s="15">
        <v>815</v>
      </c>
      <c r="B825" s="16" t="s">
        <v>2081</v>
      </c>
      <c r="C825" s="29" t="s">
        <v>2082</v>
      </c>
      <c r="D825" s="15" t="s">
        <v>466</v>
      </c>
    </row>
    <row r="826" spans="1:4" s="20" customFormat="1" ht="21.75" customHeight="1" x14ac:dyDescent="0.3">
      <c r="A826" s="15">
        <v>816</v>
      </c>
      <c r="B826" s="16" t="s">
        <v>2083</v>
      </c>
      <c r="C826" s="29" t="s">
        <v>2084</v>
      </c>
      <c r="D826" s="15" t="s">
        <v>466</v>
      </c>
    </row>
    <row r="827" spans="1:4" s="20" customFormat="1" ht="21.75" customHeight="1" x14ac:dyDescent="0.3">
      <c r="A827" s="15">
        <v>817</v>
      </c>
      <c r="B827" s="16" t="s">
        <v>2085</v>
      </c>
      <c r="C827" s="29" t="s">
        <v>2086</v>
      </c>
      <c r="D827" s="15" t="s">
        <v>466</v>
      </c>
    </row>
    <row r="828" spans="1:4" s="20" customFormat="1" ht="21.75" customHeight="1" x14ac:dyDescent="0.3">
      <c r="A828" s="15">
        <v>818</v>
      </c>
      <c r="B828" s="16" t="s">
        <v>2087</v>
      </c>
      <c r="C828" s="29" t="s">
        <v>2088</v>
      </c>
      <c r="D828" s="15" t="s">
        <v>466</v>
      </c>
    </row>
    <row r="829" spans="1:4" s="20" customFormat="1" ht="21.75" customHeight="1" x14ac:dyDescent="0.3">
      <c r="A829" s="15">
        <v>819</v>
      </c>
      <c r="B829" s="16" t="s">
        <v>2089</v>
      </c>
      <c r="C829" s="29" t="s">
        <v>2090</v>
      </c>
      <c r="D829" s="15" t="s">
        <v>466</v>
      </c>
    </row>
    <row r="830" spans="1:4" s="20" customFormat="1" ht="21.75" customHeight="1" x14ac:dyDescent="0.3">
      <c r="A830" s="15">
        <v>820</v>
      </c>
      <c r="B830" s="16" t="s">
        <v>2091</v>
      </c>
      <c r="C830" s="18" t="s">
        <v>2092</v>
      </c>
      <c r="D830" s="15" t="s">
        <v>466</v>
      </c>
    </row>
    <row r="831" spans="1:4" s="20" customFormat="1" ht="21.75" customHeight="1" x14ac:dyDescent="0.3">
      <c r="A831" s="15">
        <v>821</v>
      </c>
      <c r="B831" s="16" t="s">
        <v>2091</v>
      </c>
      <c r="C831" s="29" t="s">
        <v>2093</v>
      </c>
      <c r="D831" s="15" t="s">
        <v>466</v>
      </c>
    </row>
    <row r="832" spans="1:4" s="20" customFormat="1" ht="21.75" customHeight="1" x14ac:dyDescent="0.3">
      <c r="A832" s="15">
        <v>822</v>
      </c>
      <c r="B832" s="16" t="s">
        <v>2094</v>
      </c>
      <c r="C832" s="29" t="s">
        <v>2095</v>
      </c>
      <c r="D832" s="15" t="s">
        <v>466</v>
      </c>
    </row>
    <row r="833" spans="1:4" s="20" customFormat="1" ht="21.75" customHeight="1" x14ac:dyDescent="0.3">
      <c r="A833" s="15">
        <v>823</v>
      </c>
      <c r="B833" s="16" t="s">
        <v>2096</v>
      </c>
      <c r="C833" s="18" t="s">
        <v>2097</v>
      </c>
      <c r="D833" s="15" t="s">
        <v>466</v>
      </c>
    </row>
    <row r="834" spans="1:4" s="20" customFormat="1" ht="21.75" customHeight="1" x14ac:dyDescent="0.3">
      <c r="A834" s="15">
        <v>824</v>
      </c>
      <c r="B834" s="16" t="s">
        <v>2098</v>
      </c>
      <c r="C834" s="23" t="s">
        <v>2099</v>
      </c>
      <c r="D834" s="15" t="s">
        <v>466</v>
      </c>
    </row>
    <row r="835" spans="1:4" s="20" customFormat="1" ht="21.75" customHeight="1" x14ac:dyDescent="0.3">
      <c r="A835" s="15">
        <v>825</v>
      </c>
      <c r="B835" s="16" t="s">
        <v>2100</v>
      </c>
      <c r="C835" s="29" t="s">
        <v>2101</v>
      </c>
      <c r="D835" s="15" t="s">
        <v>466</v>
      </c>
    </row>
    <row r="836" spans="1:4" s="20" customFormat="1" ht="21.75" customHeight="1" x14ac:dyDescent="0.3">
      <c r="A836" s="15">
        <v>826</v>
      </c>
      <c r="B836" s="16" t="s">
        <v>2102</v>
      </c>
      <c r="C836" s="29" t="s">
        <v>2103</v>
      </c>
      <c r="D836" s="15" t="s">
        <v>466</v>
      </c>
    </row>
    <row r="837" spans="1:4" s="20" customFormat="1" ht="21.75" customHeight="1" x14ac:dyDescent="0.3">
      <c r="A837" s="15">
        <v>827</v>
      </c>
      <c r="B837" s="16" t="s">
        <v>2104</v>
      </c>
      <c r="C837" s="29" t="s">
        <v>2105</v>
      </c>
      <c r="D837" s="15" t="s">
        <v>466</v>
      </c>
    </row>
    <row r="838" spans="1:4" s="20" customFormat="1" ht="21.75" customHeight="1" x14ac:dyDescent="0.3">
      <c r="A838" s="15">
        <v>828</v>
      </c>
      <c r="B838" s="16" t="s">
        <v>2106</v>
      </c>
      <c r="C838" s="29" t="s">
        <v>2107</v>
      </c>
      <c r="D838" s="15" t="s">
        <v>466</v>
      </c>
    </row>
    <row r="839" spans="1:4" s="20" customFormat="1" ht="21.75" customHeight="1" x14ac:dyDescent="0.3">
      <c r="A839" s="15">
        <v>829</v>
      </c>
      <c r="B839" s="16" t="s">
        <v>2108</v>
      </c>
      <c r="C839" s="29" t="s">
        <v>2109</v>
      </c>
      <c r="D839" s="15" t="s">
        <v>466</v>
      </c>
    </row>
    <row r="840" spans="1:4" s="20" customFormat="1" ht="21.75" customHeight="1" x14ac:dyDescent="0.3">
      <c r="A840" s="15">
        <v>830</v>
      </c>
      <c r="B840" s="16" t="s">
        <v>2110</v>
      </c>
      <c r="C840" s="29" t="s">
        <v>2111</v>
      </c>
      <c r="D840" s="15" t="s">
        <v>466</v>
      </c>
    </row>
    <row r="841" spans="1:4" s="20" customFormat="1" ht="21.75" customHeight="1" x14ac:dyDescent="0.3">
      <c r="A841" s="15">
        <v>831</v>
      </c>
      <c r="B841" s="16" t="s">
        <v>2112</v>
      </c>
      <c r="C841" s="18" t="s">
        <v>2113</v>
      </c>
      <c r="D841" s="15" t="s">
        <v>466</v>
      </c>
    </row>
    <row r="842" spans="1:4" s="20" customFormat="1" ht="21.75" customHeight="1" x14ac:dyDescent="0.3">
      <c r="A842" s="15">
        <v>832</v>
      </c>
      <c r="B842" s="16" t="s">
        <v>2114</v>
      </c>
      <c r="C842" s="29" t="s">
        <v>2115</v>
      </c>
      <c r="D842" s="15" t="s">
        <v>466</v>
      </c>
    </row>
    <row r="843" spans="1:4" s="20" customFormat="1" ht="21.75" customHeight="1" x14ac:dyDescent="0.3">
      <c r="A843" s="15">
        <v>833</v>
      </c>
      <c r="B843" s="16" t="s">
        <v>2116</v>
      </c>
      <c r="C843" s="29" t="s">
        <v>2117</v>
      </c>
      <c r="D843" s="15" t="s">
        <v>466</v>
      </c>
    </row>
    <row r="844" spans="1:4" s="20" customFormat="1" ht="21.75" customHeight="1" x14ac:dyDescent="0.3">
      <c r="A844" s="15">
        <v>834</v>
      </c>
      <c r="B844" s="16" t="s">
        <v>2118</v>
      </c>
      <c r="C844" s="18" t="s">
        <v>2119</v>
      </c>
      <c r="D844" s="15" t="s">
        <v>466</v>
      </c>
    </row>
    <row r="845" spans="1:4" s="20" customFormat="1" ht="21.75" customHeight="1" x14ac:dyDescent="0.3">
      <c r="A845" s="15">
        <v>835</v>
      </c>
      <c r="B845" s="16" t="s">
        <v>2120</v>
      </c>
      <c r="C845" s="18" t="s">
        <v>2121</v>
      </c>
      <c r="D845" s="15" t="s">
        <v>466</v>
      </c>
    </row>
    <row r="846" spans="1:4" s="20" customFormat="1" ht="21.75" customHeight="1" x14ac:dyDescent="0.3">
      <c r="A846" s="15">
        <v>836</v>
      </c>
      <c r="B846" s="16" t="s">
        <v>2122</v>
      </c>
      <c r="C846" s="29" t="s">
        <v>2123</v>
      </c>
      <c r="D846" s="15" t="s">
        <v>466</v>
      </c>
    </row>
    <row r="847" spans="1:4" s="20" customFormat="1" ht="21.75" customHeight="1" x14ac:dyDescent="0.3">
      <c r="A847" s="15">
        <v>837</v>
      </c>
      <c r="B847" s="16" t="s">
        <v>2124</v>
      </c>
      <c r="C847" s="30" t="s">
        <v>2125</v>
      </c>
      <c r="D847" s="15" t="s">
        <v>466</v>
      </c>
    </row>
    <row r="848" spans="1:4" s="20" customFormat="1" ht="21.75" customHeight="1" x14ac:dyDescent="0.3">
      <c r="A848" s="15">
        <v>838</v>
      </c>
      <c r="B848" s="16" t="s">
        <v>2126</v>
      </c>
      <c r="C848" s="29" t="s">
        <v>2127</v>
      </c>
      <c r="D848" s="15" t="s">
        <v>466</v>
      </c>
    </row>
    <row r="849" spans="1:4" s="20" customFormat="1" ht="21.75" customHeight="1" x14ac:dyDescent="0.3">
      <c r="A849" s="15">
        <v>839</v>
      </c>
      <c r="B849" s="16" t="s">
        <v>2128</v>
      </c>
      <c r="C849" s="18" t="s">
        <v>2129</v>
      </c>
      <c r="D849" s="15" t="s">
        <v>466</v>
      </c>
    </row>
    <row r="850" spans="1:4" s="20" customFormat="1" ht="21.75" customHeight="1" x14ac:dyDescent="0.3">
      <c r="A850" s="15">
        <v>840</v>
      </c>
      <c r="B850" s="16" t="s">
        <v>2130</v>
      </c>
      <c r="C850" s="29" t="s">
        <v>2131</v>
      </c>
      <c r="D850" s="15" t="s">
        <v>466</v>
      </c>
    </row>
    <row r="851" spans="1:4" s="20" customFormat="1" ht="21.75" customHeight="1" x14ac:dyDescent="0.3">
      <c r="A851" s="15">
        <v>841</v>
      </c>
      <c r="B851" s="24" t="s">
        <v>2132</v>
      </c>
      <c r="C851" s="32" t="s">
        <v>2133</v>
      </c>
      <c r="D851" s="15" t="s">
        <v>466</v>
      </c>
    </row>
    <row r="852" spans="1:4" s="20" customFormat="1" ht="21.75" customHeight="1" x14ac:dyDescent="0.3">
      <c r="A852" s="15">
        <v>842</v>
      </c>
      <c r="B852" s="25" t="s">
        <v>2134</v>
      </c>
      <c r="C852" s="18" t="s">
        <v>2135</v>
      </c>
      <c r="D852" s="15" t="s">
        <v>466</v>
      </c>
    </row>
    <row r="853" spans="1:4" s="20" customFormat="1" ht="21.75" customHeight="1" x14ac:dyDescent="0.3">
      <c r="A853" s="15">
        <v>843</v>
      </c>
      <c r="B853" s="24" t="s">
        <v>2136</v>
      </c>
      <c r="C853" s="32" t="s">
        <v>2137</v>
      </c>
      <c r="D853" s="15" t="s">
        <v>466</v>
      </c>
    </row>
    <row r="854" spans="1:4" s="20" customFormat="1" ht="21.75" customHeight="1" x14ac:dyDescent="0.3">
      <c r="A854" s="15">
        <v>844</v>
      </c>
      <c r="B854" s="24" t="s">
        <v>2138</v>
      </c>
      <c r="C854" s="32" t="s">
        <v>468</v>
      </c>
      <c r="D854" s="15" t="s">
        <v>466</v>
      </c>
    </row>
    <row r="855" spans="1:4" s="20" customFormat="1" ht="21.75" customHeight="1" x14ac:dyDescent="0.3">
      <c r="A855" s="15">
        <v>845</v>
      </c>
      <c r="B855" s="24" t="s">
        <v>2139</v>
      </c>
      <c r="C855" s="32" t="s">
        <v>2140</v>
      </c>
      <c r="D855" s="15" t="s">
        <v>466</v>
      </c>
    </row>
    <row r="856" spans="1:4" s="20" customFormat="1" ht="21.75" customHeight="1" x14ac:dyDescent="0.3">
      <c r="A856" s="15">
        <v>846</v>
      </c>
      <c r="B856" s="16" t="s">
        <v>2141</v>
      </c>
      <c r="C856" s="26" t="s">
        <v>2142</v>
      </c>
      <c r="D856" s="15" t="s">
        <v>466</v>
      </c>
    </row>
    <row r="857" spans="1:4" s="20" customFormat="1" ht="21.75" customHeight="1" x14ac:dyDescent="0.3">
      <c r="A857" s="15">
        <v>847</v>
      </c>
      <c r="B857" s="24" t="s">
        <v>2143</v>
      </c>
      <c r="C857" s="32" t="s">
        <v>2144</v>
      </c>
      <c r="D857" s="15" t="s">
        <v>466</v>
      </c>
    </row>
    <row r="858" spans="1:4" s="20" customFormat="1" ht="21.75" customHeight="1" x14ac:dyDescent="0.3">
      <c r="A858" s="15">
        <v>848</v>
      </c>
      <c r="B858" s="24" t="s">
        <v>2145</v>
      </c>
      <c r="C858" s="32" t="s">
        <v>2146</v>
      </c>
      <c r="D858" s="15" t="s">
        <v>466</v>
      </c>
    </row>
    <row r="859" spans="1:4" s="20" customFormat="1" ht="21.75" customHeight="1" x14ac:dyDescent="0.3">
      <c r="A859" s="15">
        <v>849</v>
      </c>
      <c r="B859" s="24" t="s">
        <v>2147</v>
      </c>
      <c r="C859" s="32" t="s">
        <v>2148</v>
      </c>
      <c r="D859" s="15" t="s">
        <v>466</v>
      </c>
    </row>
    <row r="860" spans="1:4" s="20" customFormat="1" ht="21.75" customHeight="1" x14ac:dyDescent="0.3">
      <c r="A860" s="15">
        <v>850</v>
      </c>
      <c r="B860" s="16" t="s">
        <v>2149</v>
      </c>
      <c r="C860" s="26" t="s">
        <v>2150</v>
      </c>
      <c r="D860" s="15" t="s">
        <v>466</v>
      </c>
    </row>
    <row r="861" spans="1:4" s="20" customFormat="1" ht="21.75" customHeight="1" x14ac:dyDescent="0.3">
      <c r="A861" s="15">
        <v>851</v>
      </c>
      <c r="B861" s="24" t="s">
        <v>2151</v>
      </c>
      <c r="C861" s="32" t="s">
        <v>2152</v>
      </c>
      <c r="D861" s="15" t="s">
        <v>466</v>
      </c>
    </row>
    <row r="862" spans="1:4" s="20" customFormat="1" ht="21.75" customHeight="1" x14ac:dyDescent="0.3">
      <c r="A862" s="15">
        <v>852</v>
      </c>
      <c r="B862" s="24" t="s">
        <v>2153</v>
      </c>
      <c r="C862" s="32" t="s">
        <v>2154</v>
      </c>
      <c r="D862" s="15" t="s">
        <v>466</v>
      </c>
    </row>
    <row r="863" spans="1:4" s="20" customFormat="1" ht="21.75" customHeight="1" x14ac:dyDescent="0.3">
      <c r="A863" s="15">
        <v>853</v>
      </c>
      <c r="B863" s="24" t="s">
        <v>2155</v>
      </c>
      <c r="C863" s="32" t="s">
        <v>2156</v>
      </c>
      <c r="D863" s="15" t="s">
        <v>466</v>
      </c>
    </row>
    <row r="864" spans="1:4" s="20" customFormat="1" ht="21.75" customHeight="1" x14ac:dyDescent="0.3">
      <c r="A864" s="15">
        <v>854</v>
      </c>
      <c r="B864" s="24" t="s">
        <v>2157</v>
      </c>
      <c r="C864" s="32" t="s">
        <v>2158</v>
      </c>
      <c r="D864" s="15" t="s">
        <v>466</v>
      </c>
    </row>
    <row r="865" spans="1:4" s="20" customFormat="1" ht="21.75" customHeight="1" x14ac:dyDescent="0.3">
      <c r="A865" s="15">
        <v>855</v>
      </c>
      <c r="B865" s="24" t="s">
        <v>2159</v>
      </c>
      <c r="C865" s="32" t="s">
        <v>2160</v>
      </c>
      <c r="D865" s="15" t="s">
        <v>466</v>
      </c>
    </row>
    <row r="866" spans="1:4" s="20" customFormat="1" ht="21.75" customHeight="1" x14ac:dyDescent="0.3">
      <c r="A866" s="15">
        <v>856</v>
      </c>
      <c r="B866" s="24" t="s">
        <v>2161</v>
      </c>
      <c r="C866" s="35" t="s">
        <v>486</v>
      </c>
      <c r="D866" s="15" t="s">
        <v>466</v>
      </c>
    </row>
    <row r="867" spans="1:4" s="20" customFormat="1" ht="21.75" customHeight="1" x14ac:dyDescent="0.3">
      <c r="A867" s="15">
        <v>857</v>
      </c>
      <c r="B867" s="25" t="s">
        <v>2162</v>
      </c>
      <c r="C867" s="18" t="s">
        <v>2163</v>
      </c>
      <c r="D867" s="15" t="s">
        <v>466</v>
      </c>
    </row>
    <row r="868" spans="1:4" s="20" customFormat="1" ht="21.75" customHeight="1" x14ac:dyDescent="0.3">
      <c r="A868" s="15">
        <v>858</v>
      </c>
      <c r="B868" s="24" t="s">
        <v>2164</v>
      </c>
      <c r="C868" s="32" t="s">
        <v>2111</v>
      </c>
      <c r="D868" s="15" t="s">
        <v>466</v>
      </c>
    </row>
    <row r="869" spans="1:4" s="20" customFormat="1" ht="21.75" customHeight="1" x14ac:dyDescent="0.3">
      <c r="A869" s="15">
        <v>859</v>
      </c>
      <c r="B869" s="24" t="s">
        <v>2165</v>
      </c>
      <c r="C869" s="32" t="s">
        <v>2166</v>
      </c>
      <c r="D869" s="15" t="s">
        <v>466</v>
      </c>
    </row>
    <row r="870" spans="1:4" s="20" customFormat="1" ht="21.75" customHeight="1" x14ac:dyDescent="0.3">
      <c r="A870" s="15">
        <v>860</v>
      </c>
      <c r="B870" s="24" t="s">
        <v>2167</v>
      </c>
      <c r="C870" s="32" t="s">
        <v>1833</v>
      </c>
      <c r="D870" s="15" t="s">
        <v>466</v>
      </c>
    </row>
    <row r="871" spans="1:4" s="20" customFormat="1" ht="21.75" customHeight="1" x14ac:dyDescent="0.3">
      <c r="A871" s="15">
        <v>861</v>
      </c>
      <c r="B871" s="24" t="s">
        <v>2168</v>
      </c>
      <c r="C871" s="32" t="s">
        <v>2169</v>
      </c>
      <c r="D871" s="15" t="s">
        <v>466</v>
      </c>
    </row>
    <row r="872" spans="1:4" s="20" customFormat="1" ht="21.75" customHeight="1" x14ac:dyDescent="0.3">
      <c r="A872" s="15">
        <v>862</v>
      </c>
      <c r="B872" s="24" t="s">
        <v>2170</v>
      </c>
      <c r="C872" s="32" t="s">
        <v>492</v>
      </c>
      <c r="D872" s="15" t="s">
        <v>466</v>
      </c>
    </row>
    <row r="873" spans="1:4" s="20" customFormat="1" ht="21.75" customHeight="1" x14ac:dyDescent="0.3">
      <c r="A873" s="15">
        <v>863</v>
      </c>
      <c r="B873" s="24" t="s">
        <v>2171</v>
      </c>
      <c r="C873" s="32" t="s">
        <v>2172</v>
      </c>
      <c r="D873" s="15" t="s">
        <v>466</v>
      </c>
    </row>
    <row r="874" spans="1:4" s="20" customFormat="1" ht="21.75" customHeight="1" x14ac:dyDescent="0.3">
      <c r="A874" s="15">
        <v>864</v>
      </c>
      <c r="B874" s="24" t="s">
        <v>2173</v>
      </c>
      <c r="C874" s="32" t="s">
        <v>2174</v>
      </c>
      <c r="D874" s="15" t="s">
        <v>466</v>
      </c>
    </row>
    <row r="875" spans="1:4" s="20" customFormat="1" ht="21.75" customHeight="1" x14ac:dyDescent="0.3">
      <c r="A875" s="15">
        <v>865</v>
      </c>
      <c r="B875" s="24" t="s">
        <v>2175</v>
      </c>
      <c r="C875" s="32" t="s">
        <v>494</v>
      </c>
      <c r="D875" s="15" t="s">
        <v>466</v>
      </c>
    </row>
    <row r="876" spans="1:4" s="20" customFormat="1" ht="21.75" customHeight="1" x14ac:dyDescent="0.3">
      <c r="A876" s="15">
        <v>866</v>
      </c>
      <c r="B876" s="24" t="s">
        <v>2176</v>
      </c>
      <c r="C876" s="32" t="s">
        <v>2177</v>
      </c>
      <c r="D876" s="15" t="s">
        <v>466</v>
      </c>
    </row>
    <row r="877" spans="1:4" s="20" customFormat="1" ht="21.75" customHeight="1" x14ac:dyDescent="0.3">
      <c r="A877" s="15">
        <v>867</v>
      </c>
      <c r="B877" s="16" t="s">
        <v>2178</v>
      </c>
      <c r="C877" s="26" t="s">
        <v>2179</v>
      </c>
      <c r="D877" s="15" t="s">
        <v>466</v>
      </c>
    </row>
    <row r="878" spans="1:4" s="20" customFormat="1" ht="21.75" customHeight="1" x14ac:dyDescent="0.3">
      <c r="A878" s="15">
        <v>868</v>
      </c>
      <c r="B878" s="16" t="s">
        <v>2180</v>
      </c>
      <c r="C878" s="26" t="s">
        <v>2181</v>
      </c>
      <c r="D878" s="15" t="s">
        <v>466</v>
      </c>
    </row>
    <row r="879" spans="1:4" s="20" customFormat="1" ht="21.75" customHeight="1" x14ac:dyDescent="0.3">
      <c r="A879" s="15">
        <v>869</v>
      </c>
      <c r="B879" s="24" t="s">
        <v>2182</v>
      </c>
      <c r="C879" s="18" t="s">
        <v>2183</v>
      </c>
      <c r="D879" s="15" t="s">
        <v>466</v>
      </c>
    </row>
    <row r="880" spans="1:4" s="20" customFormat="1" ht="21.75" customHeight="1" x14ac:dyDescent="0.3">
      <c r="A880" s="15">
        <v>870</v>
      </c>
      <c r="B880" s="24" t="s">
        <v>2184</v>
      </c>
      <c r="C880" s="32" t="s">
        <v>2185</v>
      </c>
      <c r="D880" s="15" t="s">
        <v>466</v>
      </c>
    </row>
    <row r="881" spans="1:4" s="20" customFormat="1" ht="21.75" customHeight="1" x14ac:dyDescent="0.3">
      <c r="A881" s="15">
        <v>871</v>
      </c>
      <c r="B881" s="24" t="s">
        <v>2186</v>
      </c>
      <c r="C881" s="32" t="s">
        <v>2185</v>
      </c>
      <c r="D881" s="15" t="s">
        <v>466</v>
      </c>
    </row>
    <row r="882" spans="1:4" s="20" customFormat="1" ht="21.75" customHeight="1" x14ac:dyDescent="0.3">
      <c r="A882" s="15">
        <v>872</v>
      </c>
      <c r="B882" s="24" t="s">
        <v>2187</v>
      </c>
      <c r="C882" s="32" t="s">
        <v>2188</v>
      </c>
      <c r="D882" s="15" t="s">
        <v>466</v>
      </c>
    </row>
    <row r="883" spans="1:4" s="20" customFormat="1" ht="21.75" customHeight="1" x14ac:dyDescent="0.3">
      <c r="A883" s="15">
        <v>873</v>
      </c>
      <c r="B883" s="24" t="s">
        <v>2189</v>
      </c>
      <c r="C883" s="35" t="s">
        <v>2190</v>
      </c>
      <c r="D883" s="15" t="s">
        <v>466</v>
      </c>
    </row>
    <row r="884" spans="1:4" s="20" customFormat="1" ht="21.75" customHeight="1" x14ac:dyDescent="0.3">
      <c r="A884" s="15">
        <v>874</v>
      </c>
      <c r="B884" s="24" t="s">
        <v>2189</v>
      </c>
      <c r="C884" s="32" t="s">
        <v>2191</v>
      </c>
      <c r="D884" s="15" t="s">
        <v>466</v>
      </c>
    </row>
    <row r="885" spans="1:4" s="20" customFormat="1" ht="21.75" customHeight="1" x14ac:dyDescent="0.3">
      <c r="A885" s="15">
        <v>875</v>
      </c>
      <c r="B885" s="25" t="s">
        <v>2192</v>
      </c>
      <c r="C885" s="21" t="s">
        <v>2193</v>
      </c>
      <c r="D885" s="15" t="s">
        <v>466</v>
      </c>
    </row>
    <row r="886" spans="1:4" s="20" customFormat="1" ht="21.75" customHeight="1" x14ac:dyDescent="0.3">
      <c r="A886" s="15">
        <v>876</v>
      </c>
      <c r="B886" s="25" t="s">
        <v>2194</v>
      </c>
      <c r="C886" s="18" t="s">
        <v>2195</v>
      </c>
      <c r="D886" s="15" t="s">
        <v>466</v>
      </c>
    </row>
    <row r="887" spans="1:4" s="20" customFormat="1" ht="21.75" customHeight="1" x14ac:dyDescent="0.3">
      <c r="A887" s="15">
        <v>877</v>
      </c>
      <c r="B887" s="25" t="s">
        <v>2196</v>
      </c>
      <c r="C887" s="18" t="s">
        <v>2197</v>
      </c>
      <c r="D887" s="15" t="s">
        <v>466</v>
      </c>
    </row>
    <row r="888" spans="1:4" s="20" customFormat="1" ht="21.75" customHeight="1" x14ac:dyDescent="0.3">
      <c r="A888" s="15">
        <v>878</v>
      </c>
      <c r="B888" s="25" t="s">
        <v>2198</v>
      </c>
      <c r="C888" s="18" t="s">
        <v>2199</v>
      </c>
      <c r="D888" s="15" t="s">
        <v>466</v>
      </c>
    </row>
    <row r="889" spans="1:4" s="20" customFormat="1" ht="21.75" customHeight="1" x14ac:dyDescent="0.3">
      <c r="A889" s="15">
        <v>879</v>
      </c>
      <c r="B889" s="24" t="s">
        <v>2200</v>
      </c>
      <c r="C889" s="32" t="s">
        <v>2201</v>
      </c>
      <c r="D889" s="15" t="s">
        <v>466</v>
      </c>
    </row>
    <row r="890" spans="1:4" s="20" customFormat="1" ht="21.75" customHeight="1" x14ac:dyDescent="0.3">
      <c r="A890" s="15">
        <v>880</v>
      </c>
      <c r="B890" s="25" t="s">
        <v>2202</v>
      </c>
      <c r="C890" s="21" t="s">
        <v>2203</v>
      </c>
      <c r="D890" s="15" t="s">
        <v>466</v>
      </c>
    </row>
    <row r="891" spans="1:4" s="20" customFormat="1" ht="21.75" customHeight="1" x14ac:dyDescent="0.3">
      <c r="A891" s="15">
        <v>881</v>
      </c>
      <c r="B891" s="24" t="s">
        <v>2204</v>
      </c>
      <c r="C891" s="32" t="s">
        <v>2205</v>
      </c>
      <c r="D891" s="15" t="s">
        <v>466</v>
      </c>
    </row>
    <row r="892" spans="1:4" s="20" customFormat="1" ht="21.75" customHeight="1" x14ac:dyDescent="0.3">
      <c r="A892" s="15">
        <v>882</v>
      </c>
      <c r="B892" s="24" t="s">
        <v>2206</v>
      </c>
      <c r="C892" s="32" t="s">
        <v>1864</v>
      </c>
      <c r="D892" s="15" t="s">
        <v>466</v>
      </c>
    </row>
    <row r="893" spans="1:4" s="20" customFormat="1" ht="21.75" customHeight="1" x14ac:dyDescent="0.3">
      <c r="A893" s="15">
        <v>883</v>
      </c>
      <c r="B893" s="24" t="s">
        <v>2207</v>
      </c>
      <c r="C893" s="32" t="s">
        <v>2208</v>
      </c>
      <c r="D893" s="15" t="s">
        <v>466</v>
      </c>
    </row>
    <row r="894" spans="1:4" s="20" customFormat="1" ht="21.75" customHeight="1" x14ac:dyDescent="0.3">
      <c r="A894" s="15">
        <v>884</v>
      </c>
      <c r="B894" s="24" t="s">
        <v>2209</v>
      </c>
      <c r="C894" s="32" t="s">
        <v>1345</v>
      </c>
      <c r="D894" s="15" t="s">
        <v>466</v>
      </c>
    </row>
    <row r="895" spans="1:4" s="20" customFormat="1" ht="21.75" customHeight="1" x14ac:dyDescent="0.3">
      <c r="A895" s="15">
        <v>885</v>
      </c>
      <c r="B895" s="24" t="s">
        <v>2210</v>
      </c>
      <c r="C895" s="32" t="s">
        <v>1408</v>
      </c>
      <c r="D895" s="15" t="s">
        <v>466</v>
      </c>
    </row>
    <row r="896" spans="1:4" s="20" customFormat="1" ht="21.75" customHeight="1" x14ac:dyDescent="0.3">
      <c r="A896" s="15">
        <v>886</v>
      </c>
      <c r="B896" s="24" t="s">
        <v>2211</v>
      </c>
      <c r="C896" s="32" t="s">
        <v>741</v>
      </c>
      <c r="D896" s="15" t="s">
        <v>466</v>
      </c>
    </row>
    <row r="897" spans="1:4" s="20" customFormat="1" ht="21.75" customHeight="1" x14ac:dyDescent="0.3">
      <c r="A897" s="15">
        <v>887</v>
      </c>
      <c r="B897" s="24" t="s">
        <v>2212</v>
      </c>
      <c r="C897" s="32" t="s">
        <v>2213</v>
      </c>
      <c r="D897" s="15" t="s">
        <v>466</v>
      </c>
    </row>
    <row r="898" spans="1:4" s="20" customFormat="1" ht="21.75" customHeight="1" x14ac:dyDescent="0.3">
      <c r="A898" s="15">
        <v>888</v>
      </c>
      <c r="B898" s="24" t="s">
        <v>2214</v>
      </c>
      <c r="C898" s="35" t="s">
        <v>2215</v>
      </c>
      <c r="D898" s="15" t="s">
        <v>466</v>
      </c>
    </row>
    <row r="899" spans="1:4" s="20" customFormat="1" ht="21.75" customHeight="1" x14ac:dyDescent="0.3">
      <c r="A899" s="15">
        <v>889</v>
      </c>
      <c r="B899" s="24" t="s">
        <v>2216</v>
      </c>
      <c r="C899" s="18" t="s">
        <v>2217</v>
      </c>
      <c r="D899" s="15" t="s">
        <v>466</v>
      </c>
    </row>
    <row r="900" spans="1:4" s="20" customFormat="1" ht="21.75" customHeight="1" x14ac:dyDescent="0.3">
      <c r="A900" s="15">
        <v>890</v>
      </c>
      <c r="B900" s="24" t="s">
        <v>2218</v>
      </c>
      <c r="C900" s="18" t="s">
        <v>2217</v>
      </c>
      <c r="D900" s="15" t="s">
        <v>466</v>
      </c>
    </row>
    <row r="901" spans="1:4" s="20" customFormat="1" ht="21.75" customHeight="1" x14ac:dyDescent="0.3">
      <c r="A901" s="15">
        <v>891</v>
      </c>
      <c r="B901" s="16" t="s">
        <v>2219</v>
      </c>
      <c r="C901" s="26" t="s">
        <v>508</v>
      </c>
      <c r="D901" s="15" t="s">
        <v>466</v>
      </c>
    </row>
    <row r="902" spans="1:4" s="20" customFormat="1" ht="21.75" customHeight="1" x14ac:dyDescent="0.3">
      <c r="A902" s="15">
        <v>892</v>
      </c>
      <c r="B902" s="25" t="s">
        <v>2220</v>
      </c>
      <c r="C902" s="18" t="s">
        <v>2221</v>
      </c>
      <c r="D902" s="15" t="s">
        <v>466</v>
      </c>
    </row>
    <row r="903" spans="1:4" s="20" customFormat="1" ht="21.75" customHeight="1" x14ac:dyDescent="0.3">
      <c r="A903" s="15">
        <v>893</v>
      </c>
      <c r="B903" s="25" t="s">
        <v>2222</v>
      </c>
      <c r="C903" s="18" t="s">
        <v>2221</v>
      </c>
      <c r="D903" s="15" t="s">
        <v>466</v>
      </c>
    </row>
    <row r="904" spans="1:4" s="20" customFormat="1" ht="21.75" customHeight="1" x14ac:dyDescent="0.3">
      <c r="A904" s="15">
        <v>894</v>
      </c>
      <c r="B904" s="25" t="s">
        <v>2223</v>
      </c>
      <c r="C904" s="18" t="s">
        <v>2221</v>
      </c>
      <c r="D904" s="15" t="s">
        <v>466</v>
      </c>
    </row>
    <row r="905" spans="1:4" s="20" customFormat="1" ht="21.75" customHeight="1" x14ac:dyDescent="0.3">
      <c r="A905" s="15">
        <v>895</v>
      </c>
      <c r="B905" s="25" t="s">
        <v>2224</v>
      </c>
      <c r="C905" s="18" t="s">
        <v>2221</v>
      </c>
      <c r="D905" s="15" t="s">
        <v>466</v>
      </c>
    </row>
    <row r="906" spans="1:4" s="20" customFormat="1" ht="21.75" customHeight="1" x14ac:dyDescent="0.3">
      <c r="A906" s="15">
        <v>896</v>
      </c>
      <c r="B906" s="25" t="s">
        <v>2225</v>
      </c>
      <c r="C906" s="18" t="s">
        <v>2221</v>
      </c>
      <c r="D906" s="15" t="s">
        <v>466</v>
      </c>
    </row>
    <row r="907" spans="1:4" s="20" customFormat="1" ht="21.75" customHeight="1" x14ac:dyDescent="0.3">
      <c r="A907" s="15">
        <v>897</v>
      </c>
      <c r="B907" s="16" t="s">
        <v>2226</v>
      </c>
      <c r="C907" s="26" t="s">
        <v>539</v>
      </c>
      <c r="D907" s="15" t="s">
        <v>466</v>
      </c>
    </row>
    <row r="908" spans="1:4" s="20" customFormat="1" ht="21.75" customHeight="1" x14ac:dyDescent="0.3">
      <c r="A908" s="15">
        <v>898</v>
      </c>
      <c r="B908" s="16" t="s">
        <v>2227</v>
      </c>
      <c r="C908" s="26" t="s">
        <v>2228</v>
      </c>
      <c r="D908" s="15" t="s">
        <v>466</v>
      </c>
    </row>
    <row r="909" spans="1:4" s="20" customFormat="1" ht="21.75" customHeight="1" x14ac:dyDescent="0.3">
      <c r="A909" s="15">
        <v>899</v>
      </c>
      <c r="B909" s="24" t="s">
        <v>2229</v>
      </c>
      <c r="C909" s="32" t="s">
        <v>2230</v>
      </c>
      <c r="D909" s="15" t="s">
        <v>466</v>
      </c>
    </row>
    <row r="910" spans="1:4" s="20" customFormat="1" ht="21.75" customHeight="1" x14ac:dyDescent="0.3">
      <c r="A910" s="15">
        <v>900</v>
      </c>
      <c r="B910" s="24" t="s">
        <v>2231</v>
      </c>
      <c r="C910" s="32" t="s">
        <v>2232</v>
      </c>
      <c r="D910" s="15" t="s">
        <v>466</v>
      </c>
    </row>
    <row r="911" spans="1:4" s="20" customFormat="1" ht="21.75" customHeight="1" x14ac:dyDescent="0.3">
      <c r="A911" s="15">
        <v>901</v>
      </c>
      <c r="B911" s="24" t="s">
        <v>2233</v>
      </c>
      <c r="C911" s="32" t="s">
        <v>2234</v>
      </c>
      <c r="D911" s="15" t="s">
        <v>466</v>
      </c>
    </row>
    <row r="912" spans="1:4" s="20" customFormat="1" ht="21.75" customHeight="1" x14ac:dyDescent="0.3">
      <c r="A912" s="15">
        <v>902</v>
      </c>
      <c r="B912" s="24" t="s">
        <v>2235</v>
      </c>
      <c r="C912" s="32" t="s">
        <v>1462</v>
      </c>
      <c r="D912" s="15" t="s">
        <v>466</v>
      </c>
    </row>
    <row r="913" spans="1:4" s="20" customFormat="1" ht="21.75" customHeight="1" x14ac:dyDescent="0.3">
      <c r="A913" s="15">
        <v>903</v>
      </c>
      <c r="B913" s="24" t="s">
        <v>2236</v>
      </c>
      <c r="C913" s="32" t="s">
        <v>2237</v>
      </c>
      <c r="D913" s="15" t="s">
        <v>466</v>
      </c>
    </row>
    <row r="914" spans="1:4" s="20" customFormat="1" ht="21.75" customHeight="1" x14ac:dyDescent="0.3">
      <c r="A914" s="15">
        <v>904</v>
      </c>
      <c r="B914" s="24" t="s">
        <v>2238</v>
      </c>
      <c r="C914" s="32" t="s">
        <v>1568</v>
      </c>
      <c r="D914" s="15" t="s">
        <v>466</v>
      </c>
    </row>
    <row r="915" spans="1:4" s="20" customFormat="1" ht="21.75" customHeight="1" x14ac:dyDescent="0.3">
      <c r="A915" s="15">
        <v>905</v>
      </c>
      <c r="B915" s="24" t="s">
        <v>2239</v>
      </c>
      <c r="C915" s="32" t="s">
        <v>2240</v>
      </c>
      <c r="D915" s="15" t="s">
        <v>466</v>
      </c>
    </row>
    <row r="916" spans="1:4" s="20" customFormat="1" ht="21.75" customHeight="1" x14ac:dyDescent="0.3">
      <c r="A916" s="15">
        <v>906</v>
      </c>
      <c r="B916" s="24" t="s">
        <v>2241</v>
      </c>
      <c r="C916" s="32" t="s">
        <v>2242</v>
      </c>
      <c r="D916" s="15" t="s">
        <v>466</v>
      </c>
    </row>
    <row r="917" spans="1:4" s="20" customFormat="1" ht="21.75" customHeight="1" x14ac:dyDescent="0.3">
      <c r="A917" s="15">
        <v>907</v>
      </c>
      <c r="B917" s="24" t="s">
        <v>2243</v>
      </c>
      <c r="C917" s="32" t="s">
        <v>2244</v>
      </c>
      <c r="D917" s="15" t="s">
        <v>466</v>
      </c>
    </row>
    <row r="918" spans="1:4" s="20" customFormat="1" ht="21.75" customHeight="1" x14ac:dyDescent="0.3">
      <c r="A918" s="15">
        <v>908</v>
      </c>
      <c r="B918" s="24" t="s">
        <v>2245</v>
      </c>
      <c r="C918" s="32" t="s">
        <v>2246</v>
      </c>
      <c r="D918" s="15" t="s">
        <v>466</v>
      </c>
    </row>
    <row r="919" spans="1:4" s="20" customFormat="1" ht="21.75" customHeight="1" x14ac:dyDescent="0.3">
      <c r="A919" s="15">
        <v>909</v>
      </c>
      <c r="B919" s="24" t="s">
        <v>2247</v>
      </c>
      <c r="C919" s="32" t="s">
        <v>2246</v>
      </c>
      <c r="D919" s="15" t="s">
        <v>466</v>
      </c>
    </row>
    <row r="920" spans="1:4" s="20" customFormat="1" ht="21.75" customHeight="1" x14ac:dyDescent="0.3">
      <c r="A920" s="15">
        <v>910</v>
      </c>
      <c r="B920" s="24" t="s">
        <v>2248</v>
      </c>
      <c r="C920" s="32" t="s">
        <v>2249</v>
      </c>
      <c r="D920" s="15" t="s">
        <v>466</v>
      </c>
    </row>
    <row r="921" spans="1:4" s="20" customFormat="1" ht="21.75" customHeight="1" x14ac:dyDescent="0.3">
      <c r="A921" s="15">
        <v>911</v>
      </c>
      <c r="B921" s="24" t="s">
        <v>2250</v>
      </c>
      <c r="C921" s="32" t="s">
        <v>2249</v>
      </c>
      <c r="D921" s="15" t="s">
        <v>466</v>
      </c>
    </row>
    <row r="922" spans="1:4" s="20" customFormat="1" ht="21.75" customHeight="1" x14ac:dyDescent="0.3">
      <c r="A922" s="15">
        <v>912</v>
      </c>
      <c r="B922" s="24" t="s">
        <v>2251</v>
      </c>
      <c r="C922" s="32" t="s">
        <v>1906</v>
      </c>
      <c r="D922" s="15" t="s">
        <v>466</v>
      </c>
    </row>
    <row r="923" spans="1:4" s="20" customFormat="1" ht="21.75" customHeight="1" x14ac:dyDescent="0.3">
      <c r="A923" s="15">
        <v>913</v>
      </c>
      <c r="B923" s="24" t="s">
        <v>2251</v>
      </c>
      <c r="C923" s="32" t="s">
        <v>2252</v>
      </c>
      <c r="D923" s="15" t="s">
        <v>466</v>
      </c>
    </row>
    <row r="924" spans="1:4" s="20" customFormat="1" ht="21.75" customHeight="1" x14ac:dyDescent="0.3">
      <c r="A924" s="15">
        <v>914</v>
      </c>
      <c r="B924" s="24" t="s">
        <v>2253</v>
      </c>
      <c r="C924" s="32" t="s">
        <v>2254</v>
      </c>
      <c r="D924" s="15" t="s">
        <v>466</v>
      </c>
    </row>
    <row r="925" spans="1:4" s="20" customFormat="1" ht="21.75" customHeight="1" x14ac:dyDescent="0.3">
      <c r="A925" s="15">
        <v>915</v>
      </c>
      <c r="B925" s="24" t="s">
        <v>2255</v>
      </c>
      <c r="C925" s="32" t="s">
        <v>2256</v>
      </c>
      <c r="D925" s="15" t="s">
        <v>466</v>
      </c>
    </row>
    <row r="926" spans="1:4" s="20" customFormat="1" ht="21.75" customHeight="1" x14ac:dyDescent="0.3">
      <c r="A926" s="15">
        <v>916</v>
      </c>
      <c r="B926" s="24" t="s">
        <v>2257</v>
      </c>
      <c r="C926" s="32" t="s">
        <v>2258</v>
      </c>
      <c r="D926" s="15" t="s">
        <v>466</v>
      </c>
    </row>
    <row r="927" spans="1:4" s="20" customFormat="1" ht="21.75" customHeight="1" x14ac:dyDescent="0.3">
      <c r="A927" s="15">
        <v>917</v>
      </c>
      <c r="B927" s="16" t="s">
        <v>2259</v>
      </c>
      <c r="C927" s="26" t="s">
        <v>2260</v>
      </c>
      <c r="D927" s="15" t="s">
        <v>466</v>
      </c>
    </row>
    <row r="928" spans="1:4" s="20" customFormat="1" ht="21.75" customHeight="1" x14ac:dyDescent="0.3">
      <c r="A928" s="15">
        <v>918</v>
      </c>
      <c r="B928" s="24" t="s">
        <v>2261</v>
      </c>
      <c r="C928" s="32" t="s">
        <v>2262</v>
      </c>
      <c r="D928" s="15" t="s">
        <v>466</v>
      </c>
    </row>
    <row r="929" spans="1:4" s="20" customFormat="1" ht="21.75" customHeight="1" x14ac:dyDescent="0.3">
      <c r="A929" s="15">
        <v>919</v>
      </c>
      <c r="B929" s="16" t="s">
        <v>2263</v>
      </c>
      <c r="C929" s="26" t="s">
        <v>2260</v>
      </c>
      <c r="D929" s="15" t="s">
        <v>466</v>
      </c>
    </row>
    <row r="930" spans="1:4" s="20" customFormat="1" ht="21.75" customHeight="1" x14ac:dyDescent="0.3">
      <c r="A930" s="15">
        <v>920</v>
      </c>
      <c r="B930" s="24" t="s">
        <v>2264</v>
      </c>
      <c r="C930" s="18" t="s">
        <v>516</v>
      </c>
      <c r="D930" s="15" t="s">
        <v>466</v>
      </c>
    </row>
    <row r="931" spans="1:4" s="20" customFormat="1" ht="21.75" customHeight="1" x14ac:dyDescent="0.3">
      <c r="A931" s="15">
        <v>921</v>
      </c>
      <c r="B931" s="16" t="s">
        <v>2264</v>
      </c>
      <c r="C931" s="26" t="s">
        <v>2265</v>
      </c>
      <c r="D931" s="15" t="s">
        <v>466</v>
      </c>
    </row>
    <row r="932" spans="1:4" s="20" customFormat="1" ht="21.75" customHeight="1" x14ac:dyDescent="0.3">
      <c r="A932" s="15">
        <v>922</v>
      </c>
      <c r="B932" s="24" t="s">
        <v>2266</v>
      </c>
      <c r="C932" s="18" t="s">
        <v>516</v>
      </c>
      <c r="D932" s="15" t="s">
        <v>466</v>
      </c>
    </row>
    <row r="933" spans="1:4" s="20" customFormat="1" ht="21.75" customHeight="1" x14ac:dyDescent="0.3">
      <c r="A933" s="15">
        <v>923</v>
      </c>
      <c r="B933" s="16" t="s">
        <v>2266</v>
      </c>
      <c r="C933" s="26" t="s">
        <v>2265</v>
      </c>
      <c r="D933" s="15" t="s">
        <v>466</v>
      </c>
    </row>
    <row r="934" spans="1:4" s="20" customFormat="1" ht="21.75" customHeight="1" x14ac:dyDescent="0.3">
      <c r="A934" s="15">
        <v>924</v>
      </c>
      <c r="B934" s="25" t="s">
        <v>2267</v>
      </c>
      <c r="C934" s="18" t="s">
        <v>2268</v>
      </c>
      <c r="D934" s="15" t="s">
        <v>466</v>
      </c>
    </row>
    <row r="935" spans="1:4" s="20" customFormat="1" ht="21.75" customHeight="1" x14ac:dyDescent="0.3">
      <c r="A935" s="15">
        <v>925</v>
      </c>
      <c r="B935" s="24" t="s">
        <v>2267</v>
      </c>
      <c r="C935" s="32" t="s">
        <v>2269</v>
      </c>
      <c r="D935" s="15" t="s">
        <v>466</v>
      </c>
    </row>
    <row r="936" spans="1:4" s="20" customFormat="1" ht="21.75" customHeight="1" x14ac:dyDescent="0.3">
      <c r="A936" s="15">
        <v>926</v>
      </c>
      <c r="B936" s="24" t="s">
        <v>2270</v>
      </c>
      <c r="C936" s="32" t="s">
        <v>2271</v>
      </c>
      <c r="D936" s="15" t="s">
        <v>466</v>
      </c>
    </row>
    <row r="937" spans="1:4" s="20" customFormat="1" ht="21.75" customHeight="1" x14ac:dyDescent="0.3">
      <c r="A937" s="15">
        <v>927</v>
      </c>
      <c r="B937" s="24" t="s">
        <v>2272</v>
      </c>
      <c r="C937" s="32" t="s">
        <v>2273</v>
      </c>
      <c r="D937" s="15" t="s">
        <v>466</v>
      </c>
    </row>
    <row r="938" spans="1:4" s="20" customFormat="1" ht="21.75" customHeight="1" x14ac:dyDescent="0.3">
      <c r="A938" s="15">
        <v>928</v>
      </c>
      <c r="B938" s="24" t="s">
        <v>2274</v>
      </c>
      <c r="C938" s="32" t="s">
        <v>2275</v>
      </c>
      <c r="D938" s="15" t="s">
        <v>466</v>
      </c>
    </row>
    <row r="939" spans="1:4" s="20" customFormat="1" ht="21.75" customHeight="1" x14ac:dyDescent="0.3">
      <c r="A939" s="15">
        <v>929</v>
      </c>
      <c r="B939" s="24" t="s">
        <v>2276</v>
      </c>
      <c r="C939" s="26" t="s">
        <v>2277</v>
      </c>
      <c r="D939" s="15" t="s">
        <v>466</v>
      </c>
    </row>
    <row r="940" spans="1:4" s="20" customFormat="1" ht="21.75" customHeight="1" x14ac:dyDescent="0.3">
      <c r="A940" s="15">
        <v>930</v>
      </c>
      <c r="B940" s="24" t="s">
        <v>2278</v>
      </c>
      <c r="C940" s="32" t="s">
        <v>2279</v>
      </c>
      <c r="D940" s="15" t="s">
        <v>466</v>
      </c>
    </row>
    <row r="941" spans="1:4" s="20" customFormat="1" ht="21.75" customHeight="1" x14ac:dyDescent="0.3">
      <c r="A941" s="15">
        <v>931</v>
      </c>
      <c r="B941" s="24" t="s">
        <v>2278</v>
      </c>
      <c r="C941" s="32" t="s">
        <v>2280</v>
      </c>
      <c r="D941" s="15" t="s">
        <v>466</v>
      </c>
    </row>
    <row r="942" spans="1:4" s="20" customFormat="1" ht="21.75" customHeight="1" x14ac:dyDescent="0.3">
      <c r="A942" s="15">
        <v>932</v>
      </c>
      <c r="B942" s="24" t="s">
        <v>2281</v>
      </c>
      <c r="C942" s="32" t="s">
        <v>531</v>
      </c>
      <c r="D942" s="15" t="s">
        <v>466</v>
      </c>
    </row>
    <row r="943" spans="1:4" s="20" customFormat="1" ht="21.75" customHeight="1" x14ac:dyDescent="0.3">
      <c r="A943" s="15">
        <v>933</v>
      </c>
      <c r="B943" s="24" t="s">
        <v>2281</v>
      </c>
      <c r="C943" s="32" t="s">
        <v>2282</v>
      </c>
      <c r="D943" s="15" t="s">
        <v>466</v>
      </c>
    </row>
    <row r="944" spans="1:4" s="20" customFormat="1" ht="21.75" customHeight="1" x14ac:dyDescent="0.3">
      <c r="A944" s="15">
        <v>934</v>
      </c>
      <c r="B944" s="25" t="s">
        <v>2283</v>
      </c>
      <c r="C944" s="18" t="s">
        <v>2092</v>
      </c>
      <c r="D944" s="15" t="s">
        <v>466</v>
      </c>
    </row>
    <row r="945" spans="1:4" s="20" customFormat="1" ht="21.75" customHeight="1" x14ac:dyDescent="0.3">
      <c r="A945" s="15">
        <v>935</v>
      </c>
      <c r="B945" s="24" t="s">
        <v>2284</v>
      </c>
      <c r="C945" s="32" t="s">
        <v>2286</v>
      </c>
      <c r="D945" s="15" t="s">
        <v>466</v>
      </c>
    </row>
    <row r="946" spans="1:4" s="20" customFormat="1" ht="21.75" customHeight="1" x14ac:dyDescent="0.3">
      <c r="A946" s="15">
        <v>936</v>
      </c>
      <c r="B946" s="24" t="s">
        <v>2287</v>
      </c>
      <c r="C946" s="32" t="s">
        <v>2285</v>
      </c>
      <c r="D946" s="15" t="s">
        <v>466</v>
      </c>
    </row>
    <row r="947" spans="1:4" s="20" customFormat="1" ht="21.75" customHeight="1" x14ac:dyDescent="0.3">
      <c r="A947" s="15">
        <v>937</v>
      </c>
      <c r="B947" s="24" t="s">
        <v>2288</v>
      </c>
      <c r="C947" s="32" t="s">
        <v>2289</v>
      </c>
      <c r="D947" s="15" t="s">
        <v>466</v>
      </c>
    </row>
    <row r="948" spans="1:4" s="20" customFormat="1" ht="21.75" customHeight="1" x14ac:dyDescent="0.3">
      <c r="A948" s="15">
        <v>938</v>
      </c>
      <c r="B948" s="24" t="s">
        <v>2290</v>
      </c>
      <c r="C948" s="32" t="s">
        <v>2291</v>
      </c>
      <c r="D948" s="15" t="s">
        <v>466</v>
      </c>
    </row>
    <row r="949" spans="1:4" s="20" customFormat="1" ht="21.75" customHeight="1" x14ac:dyDescent="0.3">
      <c r="A949" s="15">
        <v>939</v>
      </c>
      <c r="B949" s="24" t="s">
        <v>2292</v>
      </c>
      <c r="C949" s="32" t="s">
        <v>2293</v>
      </c>
      <c r="D949" s="15" t="s">
        <v>466</v>
      </c>
    </row>
    <row r="950" spans="1:4" s="20" customFormat="1" ht="21.75" customHeight="1" x14ac:dyDescent="0.3">
      <c r="A950" s="15">
        <v>940</v>
      </c>
      <c r="B950" s="24" t="s">
        <v>2294</v>
      </c>
      <c r="C950" s="32" t="s">
        <v>2295</v>
      </c>
      <c r="D950" s="15" t="s">
        <v>466</v>
      </c>
    </row>
    <row r="951" spans="1:4" s="20" customFormat="1" ht="21.75" customHeight="1" x14ac:dyDescent="0.3">
      <c r="A951" s="15">
        <v>941</v>
      </c>
      <c r="B951" s="24" t="s">
        <v>2296</v>
      </c>
      <c r="C951" s="32" t="s">
        <v>2297</v>
      </c>
      <c r="D951" s="15" t="s">
        <v>466</v>
      </c>
    </row>
    <row r="952" spans="1:4" s="20" customFormat="1" ht="21.75" customHeight="1" x14ac:dyDescent="0.3">
      <c r="A952" s="15">
        <v>942</v>
      </c>
      <c r="B952" s="24" t="s">
        <v>2298</v>
      </c>
      <c r="C952" s="32" t="s">
        <v>2299</v>
      </c>
      <c r="D952" s="15" t="s">
        <v>466</v>
      </c>
    </row>
    <row r="953" spans="1:4" s="20" customFormat="1" ht="21.75" customHeight="1" x14ac:dyDescent="0.3">
      <c r="A953" s="15">
        <v>943</v>
      </c>
      <c r="B953" s="24" t="s">
        <v>2300</v>
      </c>
      <c r="C953" s="32" t="s">
        <v>639</v>
      </c>
      <c r="D953" s="15" t="s">
        <v>466</v>
      </c>
    </row>
    <row r="954" spans="1:4" s="20" customFormat="1" ht="21.75" customHeight="1" x14ac:dyDescent="0.3">
      <c r="A954" s="15">
        <v>944</v>
      </c>
      <c r="B954" s="24" t="s">
        <v>2301</v>
      </c>
      <c r="C954" s="32" t="s">
        <v>1442</v>
      </c>
      <c r="D954" s="15" t="s">
        <v>466</v>
      </c>
    </row>
    <row r="955" spans="1:4" s="20" customFormat="1" ht="21.75" customHeight="1" x14ac:dyDescent="0.3">
      <c r="A955" s="15">
        <v>945</v>
      </c>
      <c r="B955" s="24" t="s">
        <v>2302</v>
      </c>
      <c r="C955" s="32" t="s">
        <v>2303</v>
      </c>
      <c r="D955" s="15" t="s">
        <v>466</v>
      </c>
    </row>
    <row r="956" spans="1:4" s="20" customFormat="1" ht="21.75" customHeight="1" x14ac:dyDescent="0.3">
      <c r="A956" s="15">
        <v>946</v>
      </c>
      <c r="B956" s="24" t="s">
        <v>2304</v>
      </c>
      <c r="C956" s="32" t="s">
        <v>2305</v>
      </c>
      <c r="D956" s="15" t="s">
        <v>466</v>
      </c>
    </row>
    <row r="957" spans="1:4" s="20" customFormat="1" ht="21.75" customHeight="1" x14ac:dyDescent="0.3">
      <c r="A957" s="15">
        <v>947</v>
      </c>
      <c r="B957" s="24" t="s">
        <v>2306</v>
      </c>
      <c r="C957" s="32" t="s">
        <v>2307</v>
      </c>
      <c r="D957" s="15" t="s">
        <v>466</v>
      </c>
    </row>
    <row r="958" spans="1:4" s="20" customFormat="1" ht="21.75" customHeight="1" x14ac:dyDescent="0.3">
      <c r="A958" s="15">
        <v>948</v>
      </c>
      <c r="B958" s="25" t="s">
        <v>2308</v>
      </c>
      <c r="C958" s="21" t="s">
        <v>2309</v>
      </c>
      <c r="D958" s="15" t="s">
        <v>466</v>
      </c>
    </row>
    <row r="959" spans="1:4" s="20" customFormat="1" ht="21.75" customHeight="1" x14ac:dyDescent="0.3">
      <c r="A959" s="15">
        <v>949</v>
      </c>
      <c r="B959" s="25" t="s">
        <v>2310</v>
      </c>
      <c r="C959" s="21" t="s">
        <v>2311</v>
      </c>
      <c r="D959" s="15" t="s">
        <v>466</v>
      </c>
    </row>
    <row r="960" spans="1:4" s="20" customFormat="1" ht="21.75" customHeight="1" x14ac:dyDescent="0.3">
      <c r="A960" s="15">
        <v>950</v>
      </c>
      <c r="B960" s="24" t="s">
        <v>2310</v>
      </c>
      <c r="C960" s="32" t="s">
        <v>2312</v>
      </c>
      <c r="D960" s="15" t="s">
        <v>466</v>
      </c>
    </row>
    <row r="961" spans="1:4" s="20" customFormat="1" ht="21.75" customHeight="1" x14ac:dyDescent="0.3">
      <c r="A961" s="15">
        <v>951</v>
      </c>
      <c r="B961" s="25" t="s">
        <v>2313</v>
      </c>
      <c r="C961" s="21" t="s">
        <v>2309</v>
      </c>
      <c r="D961" s="15" t="s">
        <v>466</v>
      </c>
    </row>
    <row r="962" spans="1:4" s="20" customFormat="1" ht="21.75" customHeight="1" x14ac:dyDescent="0.3">
      <c r="A962" s="15">
        <v>952</v>
      </c>
      <c r="B962" s="16" t="s">
        <v>2314</v>
      </c>
      <c r="C962" s="26" t="s">
        <v>2315</v>
      </c>
      <c r="D962" s="15" t="s">
        <v>466</v>
      </c>
    </row>
    <row r="963" spans="1:4" s="20" customFormat="1" ht="21.75" customHeight="1" x14ac:dyDescent="0.3">
      <c r="A963" s="15">
        <v>953</v>
      </c>
      <c r="B963" s="16" t="s">
        <v>2316</v>
      </c>
      <c r="C963" s="26" t="s">
        <v>2315</v>
      </c>
      <c r="D963" s="15" t="s">
        <v>466</v>
      </c>
    </row>
    <row r="964" spans="1:4" s="20" customFormat="1" ht="21.75" customHeight="1" x14ac:dyDescent="0.3">
      <c r="A964" s="15">
        <v>954</v>
      </c>
      <c r="B964" s="16" t="s">
        <v>2317</v>
      </c>
      <c r="C964" s="26" t="s">
        <v>2315</v>
      </c>
      <c r="D964" s="15" t="s">
        <v>466</v>
      </c>
    </row>
    <row r="965" spans="1:4" s="20" customFormat="1" ht="21.75" customHeight="1" x14ac:dyDescent="0.3">
      <c r="A965" s="15">
        <v>955</v>
      </c>
      <c r="B965" s="16" t="s">
        <v>2318</v>
      </c>
      <c r="C965" s="26" t="s">
        <v>2315</v>
      </c>
      <c r="D965" s="15" t="s">
        <v>466</v>
      </c>
    </row>
    <row r="966" spans="1:4" s="20" customFormat="1" ht="21.75" customHeight="1" x14ac:dyDescent="0.3">
      <c r="A966" s="15">
        <v>956</v>
      </c>
      <c r="B966" s="24" t="s">
        <v>2319</v>
      </c>
      <c r="C966" s="32" t="s">
        <v>2315</v>
      </c>
      <c r="D966" s="15" t="s">
        <v>466</v>
      </c>
    </row>
    <row r="967" spans="1:4" s="20" customFormat="1" ht="21.75" customHeight="1" x14ac:dyDescent="0.3">
      <c r="A967" s="15">
        <v>957</v>
      </c>
      <c r="B967" s="24" t="s">
        <v>2320</v>
      </c>
      <c r="C967" s="32" t="s">
        <v>547</v>
      </c>
      <c r="D967" s="15" t="s">
        <v>466</v>
      </c>
    </row>
    <row r="968" spans="1:4" s="20" customFormat="1" ht="21.75" customHeight="1" x14ac:dyDescent="0.3">
      <c r="A968" s="15">
        <v>958</v>
      </c>
      <c r="B968" s="24" t="s">
        <v>2321</v>
      </c>
      <c r="C968" s="32" t="s">
        <v>2322</v>
      </c>
      <c r="D968" s="15" t="s">
        <v>466</v>
      </c>
    </row>
    <row r="969" spans="1:4" s="20" customFormat="1" ht="21.75" customHeight="1" x14ac:dyDescent="0.3">
      <c r="A969" s="15">
        <v>959</v>
      </c>
      <c r="B969" s="16" t="s">
        <v>2321</v>
      </c>
      <c r="C969" s="26" t="s">
        <v>2323</v>
      </c>
      <c r="D969" s="15" t="s">
        <v>466</v>
      </c>
    </row>
    <row r="970" spans="1:4" s="20" customFormat="1" ht="21.75" customHeight="1" x14ac:dyDescent="0.3">
      <c r="A970" s="15">
        <v>960</v>
      </c>
      <c r="B970" s="24" t="s">
        <v>2324</v>
      </c>
      <c r="C970" s="32" t="s">
        <v>2325</v>
      </c>
      <c r="D970" s="15" t="s">
        <v>466</v>
      </c>
    </row>
    <row r="971" spans="1:4" s="20" customFormat="1" ht="21.75" customHeight="1" x14ac:dyDescent="0.3">
      <c r="A971" s="15">
        <v>961</v>
      </c>
      <c r="B971" s="24" t="s">
        <v>2326</v>
      </c>
      <c r="C971" s="32" t="s">
        <v>2327</v>
      </c>
      <c r="D971" s="15" t="s">
        <v>466</v>
      </c>
    </row>
    <row r="972" spans="1:4" s="20" customFormat="1" ht="21.75" customHeight="1" x14ac:dyDescent="0.3">
      <c r="A972" s="15">
        <v>962</v>
      </c>
      <c r="B972" s="24" t="s">
        <v>2328</v>
      </c>
      <c r="C972" s="32" t="s">
        <v>2329</v>
      </c>
      <c r="D972" s="15" t="s">
        <v>466</v>
      </c>
    </row>
    <row r="973" spans="1:4" s="20" customFormat="1" ht="21.75" customHeight="1" x14ac:dyDescent="0.3">
      <c r="A973" s="15">
        <v>963</v>
      </c>
      <c r="B973" s="24" t="s">
        <v>2328</v>
      </c>
      <c r="C973" s="32" t="s">
        <v>2330</v>
      </c>
      <c r="D973" s="15" t="s">
        <v>466</v>
      </c>
    </row>
    <row r="974" spans="1:4" s="20" customFormat="1" ht="21.75" customHeight="1" x14ac:dyDescent="0.3">
      <c r="A974" s="15">
        <v>964</v>
      </c>
      <c r="B974" s="25" t="s">
        <v>2331</v>
      </c>
      <c r="C974" s="21" t="s">
        <v>2332</v>
      </c>
      <c r="D974" s="15" t="s">
        <v>466</v>
      </c>
    </row>
    <row r="975" spans="1:4" s="20" customFormat="1" ht="21.75" customHeight="1" x14ac:dyDescent="0.3">
      <c r="A975" s="15">
        <v>965</v>
      </c>
      <c r="B975" s="25" t="s">
        <v>2333</v>
      </c>
      <c r="C975" s="21" t="s">
        <v>2334</v>
      </c>
      <c r="D975" s="15" t="s">
        <v>466</v>
      </c>
    </row>
    <row r="976" spans="1:4" s="20" customFormat="1" ht="21.75" customHeight="1" x14ac:dyDescent="0.3">
      <c r="A976" s="15">
        <v>966</v>
      </c>
      <c r="B976" s="24" t="s">
        <v>2335</v>
      </c>
      <c r="C976" s="32" t="s">
        <v>2336</v>
      </c>
      <c r="D976" s="15" t="s">
        <v>466</v>
      </c>
    </row>
    <row r="977" spans="1:4" s="20" customFormat="1" ht="21.75" customHeight="1" x14ac:dyDescent="0.3">
      <c r="A977" s="15">
        <v>967</v>
      </c>
      <c r="B977" s="16" t="s">
        <v>2337</v>
      </c>
      <c r="C977" s="26" t="s">
        <v>2338</v>
      </c>
      <c r="D977" s="15" t="s">
        <v>466</v>
      </c>
    </row>
    <row r="978" spans="1:4" s="20" customFormat="1" ht="21.75" customHeight="1" x14ac:dyDescent="0.3">
      <c r="A978" s="15">
        <v>968</v>
      </c>
      <c r="B978" s="16" t="s">
        <v>2339</v>
      </c>
      <c r="C978" s="26" t="s">
        <v>2338</v>
      </c>
      <c r="D978" s="15" t="s">
        <v>466</v>
      </c>
    </row>
    <row r="979" spans="1:4" s="20" customFormat="1" ht="21.75" customHeight="1" x14ac:dyDescent="0.3">
      <c r="A979" s="15">
        <v>969</v>
      </c>
      <c r="B979" s="24" t="s">
        <v>2340</v>
      </c>
      <c r="C979" s="32" t="s">
        <v>2336</v>
      </c>
      <c r="D979" s="15" t="s">
        <v>466</v>
      </c>
    </row>
    <row r="980" spans="1:4" s="20" customFormat="1" ht="21.75" customHeight="1" x14ac:dyDescent="0.3">
      <c r="A980" s="15">
        <v>970</v>
      </c>
      <c r="B980" s="16" t="s">
        <v>2341</v>
      </c>
      <c r="C980" s="26" t="s">
        <v>563</v>
      </c>
      <c r="D980" s="15" t="s">
        <v>466</v>
      </c>
    </row>
    <row r="981" spans="1:4" s="20" customFormat="1" ht="21.75" customHeight="1" x14ac:dyDescent="0.3">
      <c r="A981" s="15">
        <v>971</v>
      </c>
      <c r="B981" s="16" t="s">
        <v>2342</v>
      </c>
      <c r="C981" s="26" t="s">
        <v>563</v>
      </c>
      <c r="D981" s="15" t="s">
        <v>466</v>
      </c>
    </row>
    <row r="982" spans="1:4" s="20" customFormat="1" ht="21.75" customHeight="1" x14ac:dyDescent="0.3">
      <c r="A982" s="15">
        <v>972</v>
      </c>
      <c r="B982" s="24" t="s">
        <v>2343</v>
      </c>
      <c r="C982" s="32" t="s">
        <v>567</v>
      </c>
      <c r="D982" s="15" t="s">
        <v>466</v>
      </c>
    </row>
    <row r="983" spans="1:4" s="20" customFormat="1" ht="21.75" customHeight="1" x14ac:dyDescent="0.3">
      <c r="A983" s="15">
        <v>973</v>
      </c>
      <c r="B983" s="25" t="s">
        <v>2344</v>
      </c>
      <c r="C983" s="19" t="s">
        <v>571</v>
      </c>
      <c r="D983" s="15" t="s">
        <v>466</v>
      </c>
    </row>
    <row r="984" spans="1:4" s="20" customFormat="1" ht="21.75" customHeight="1" x14ac:dyDescent="0.3">
      <c r="A984" s="15">
        <v>974</v>
      </c>
      <c r="B984" s="25" t="s">
        <v>2345</v>
      </c>
      <c r="C984" s="19" t="s">
        <v>2346</v>
      </c>
      <c r="D984" s="15" t="s">
        <v>466</v>
      </c>
    </row>
    <row r="985" spans="1:4" s="20" customFormat="1" ht="21.75" customHeight="1" x14ac:dyDescent="0.3">
      <c r="A985" s="15">
        <v>975</v>
      </c>
      <c r="B985" s="25" t="s">
        <v>2347</v>
      </c>
      <c r="C985" s="19" t="s">
        <v>2346</v>
      </c>
      <c r="D985" s="15" t="s">
        <v>466</v>
      </c>
    </row>
    <row r="986" spans="1:4" s="20" customFormat="1" ht="21.75" customHeight="1" x14ac:dyDescent="0.3">
      <c r="A986" s="15">
        <v>976</v>
      </c>
      <c r="B986" s="24" t="s">
        <v>2348</v>
      </c>
      <c r="C986" s="35" t="s">
        <v>2349</v>
      </c>
      <c r="D986" s="15" t="s">
        <v>466</v>
      </c>
    </row>
    <row r="987" spans="1:4" s="20" customFormat="1" ht="21.75" customHeight="1" x14ac:dyDescent="0.3">
      <c r="A987" s="15">
        <v>977</v>
      </c>
      <c r="B987" s="24" t="s">
        <v>2350</v>
      </c>
      <c r="C987" s="35" t="s">
        <v>1827</v>
      </c>
      <c r="D987" s="15" t="s">
        <v>466</v>
      </c>
    </row>
    <row r="988" spans="1:4" s="20" customFormat="1" ht="21.75" customHeight="1" x14ac:dyDescent="0.3">
      <c r="A988" s="15">
        <v>978</v>
      </c>
      <c r="B988" s="24" t="s">
        <v>2351</v>
      </c>
      <c r="C988" s="35" t="s">
        <v>2352</v>
      </c>
      <c r="D988" s="15" t="s">
        <v>466</v>
      </c>
    </row>
    <row r="989" spans="1:4" s="20" customFormat="1" ht="21.75" customHeight="1" x14ac:dyDescent="0.3">
      <c r="A989" s="15">
        <v>979</v>
      </c>
      <c r="B989" s="24" t="s">
        <v>2353</v>
      </c>
      <c r="C989" s="35" t="s">
        <v>1986</v>
      </c>
      <c r="D989" s="15" t="s">
        <v>466</v>
      </c>
    </row>
    <row r="990" spans="1:4" s="20" customFormat="1" ht="21.75" customHeight="1" x14ac:dyDescent="0.3">
      <c r="A990" s="15">
        <v>980</v>
      </c>
      <c r="B990" s="24" t="s">
        <v>2354</v>
      </c>
      <c r="C990" s="32" t="s">
        <v>753</v>
      </c>
      <c r="D990" s="15" t="s">
        <v>466</v>
      </c>
    </row>
    <row r="991" spans="1:4" s="20" customFormat="1" ht="21.75" customHeight="1" x14ac:dyDescent="0.3">
      <c r="A991" s="15">
        <v>981</v>
      </c>
      <c r="B991" s="24" t="s">
        <v>2355</v>
      </c>
      <c r="C991" s="32" t="s">
        <v>1448</v>
      </c>
      <c r="D991" s="15" t="s">
        <v>466</v>
      </c>
    </row>
    <row r="992" spans="1:4" s="20" customFormat="1" ht="21.75" customHeight="1" x14ac:dyDescent="0.3">
      <c r="A992" s="15">
        <v>982</v>
      </c>
      <c r="B992" s="24" t="s">
        <v>2356</v>
      </c>
      <c r="C992" s="32" t="s">
        <v>1214</v>
      </c>
      <c r="D992" s="15" t="s">
        <v>466</v>
      </c>
    </row>
    <row r="993" spans="1:4" s="20" customFormat="1" ht="21.75" customHeight="1" x14ac:dyDescent="0.3">
      <c r="A993" s="15">
        <v>983</v>
      </c>
      <c r="B993" s="24" t="s">
        <v>2357</v>
      </c>
      <c r="C993" s="32" t="s">
        <v>2358</v>
      </c>
      <c r="D993" s="15" t="s">
        <v>466</v>
      </c>
    </row>
    <row r="994" spans="1:4" s="20" customFormat="1" ht="21.75" customHeight="1" x14ac:dyDescent="0.3">
      <c r="A994" s="15">
        <v>984</v>
      </c>
      <c r="B994" s="24" t="s">
        <v>2359</v>
      </c>
      <c r="C994" s="32" t="s">
        <v>2360</v>
      </c>
      <c r="D994" s="15" t="s">
        <v>466</v>
      </c>
    </row>
    <row r="995" spans="1:4" s="20" customFormat="1" ht="21.75" customHeight="1" x14ac:dyDescent="0.3">
      <c r="A995" s="15">
        <v>985</v>
      </c>
      <c r="B995" s="24" t="s">
        <v>2361</v>
      </c>
      <c r="C995" s="32" t="s">
        <v>2362</v>
      </c>
      <c r="D995" s="15" t="s">
        <v>466</v>
      </c>
    </row>
    <row r="996" spans="1:4" s="20" customFormat="1" ht="21.75" customHeight="1" x14ac:dyDescent="0.3">
      <c r="A996" s="15">
        <v>986</v>
      </c>
      <c r="B996" s="24" t="s">
        <v>2363</v>
      </c>
      <c r="C996" s="32" t="s">
        <v>2364</v>
      </c>
      <c r="D996" s="15" t="s">
        <v>466</v>
      </c>
    </row>
    <row r="997" spans="1:4" s="20" customFormat="1" ht="21.75" customHeight="1" x14ac:dyDescent="0.3">
      <c r="A997" s="15">
        <v>987</v>
      </c>
      <c r="B997" s="24" t="s">
        <v>2365</v>
      </c>
      <c r="C997" s="32" t="s">
        <v>2366</v>
      </c>
      <c r="D997" s="15" t="s">
        <v>466</v>
      </c>
    </row>
    <row r="998" spans="1:4" s="20" customFormat="1" ht="21.75" customHeight="1" x14ac:dyDescent="0.3">
      <c r="A998" s="15">
        <v>988</v>
      </c>
      <c r="B998" s="24" t="s">
        <v>2367</v>
      </c>
      <c r="C998" s="32" t="s">
        <v>2368</v>
      </c>
      <c r="D998" s="15" t="s">
        <v>466</v>
      </c>
    </row>
    <row r="999" spans="1:4" s="20" customFormat="1" ht="21.75" customHeight="1" x14ac:dyDescent="0.3">
      <c r="A999" s="15">
        <v>989</v>
      </c>
      <c r="B999" s="25" t="s">
        <v>2369</v>
      </c>
      <c r="C999" s="21" t="s">
        <v>2371</v>
      </c>
      <c r="D999" s="15" t="s">
        <v>466</v>
      </c>
    </row>
    <row r="1000" spans="1:4" s="20" customFormat="1" ht="21.75" customHeight="1" x14ac:dyDescent="0.3">
      <c r="A1000" s="15">
        <v>990</v>
      </c>
      <c r="B1000" s="25" t="s">
        <v>2372</v>
      </c>
      <c r="C1000" s="21" t="s">
        <v>2370</v>
      </c>
      <c r="D1000" s="15" t="s">
        <v>466</v>
      </c>
    </row>
    <row r="1001" spans="1:4" s="20" customFormat="1" ht="21.75" customHeight="1" x14ac:dyDescent="0.3">
      <c r="A1001" s="15">
        <v>991</v>
      </c>
      <c r="B1001" s="24" t="s">
        <v>2373</v>
      </c>
      <c r="C1001" s="32" t="s">
        <v>1976</v>
      </c>
      <c r="D1001" s="15" t="s">
        <v>466</v>
      </c>
    </row>
    <row r="1002" spans="1:4" s="20" customFormat="1" ht="21.75" customHeight="1" x14ac:dyDescent="0.3">
      <c r="A1002" s="15">
        <v>992</v>
      </c>
      <c r="B1002" s="24" t="s">
        <v>2374</v>
      </c>
      <c r="C1002" s="32" t="s">
        <v>2375</v>
      </c>
      <c r="D1002" s="15" t="s">
        <v>466</v>
      </c>
    </row>
    <row r="1003" spans="1:4" s="20" customFormat="1" ht="21.75" customHeight="1" x14ac:dyDescent="0.3">
      <c r="A1003" s="15">
        <v>993</v>
      </c>
      <c r="B1003" s="24" t="s">
        <v>2376</v>
      </c>
      <c r="C1003" s="32" t="s">
        <v>2377</v>
      </c>
      <c r="D1003" s="15" t="s">
        <v>466</v>
      </c>
    </row>
    <row r="1004" spans="1:4" s="20" customFormat="1" ht="21.75" customHeight="1" x14ac:dyDescent="0.3">
      <c r="A1004" s="15">
        <v>994</v>
      </c>
      <c r="B1004" s="25" t="s">
        <v>2378</v>
      </c>
      <c r="C1004" s="36" t="s">
        <v>2379</v>
      </c>
      <c r="D1004" s="15" t="s">
        <v>466</v>
      </c>
    </row>
    <row r="1005" spans="1:4" s="20" customFormat="1" ht="21.75" customHeight="1" x14ac:dyDescent="0.3">
      <c r="A1005" s="15">
        <v>995</v>
      </c>
      <c r="B1005" s="25" t="s">
        <v>2380</v>
      </c>
      <c r="C1005" s="36" t="s">
        <v>2381</v>
      </c>
      <c r="D1005" s="15" t="s">
        <v>466</v>
      </c>
    </row>
    <row r="1006" spans="1:4" s="20" customFormat="1" ht="21.75" customHeight="1" x14ac:dyDescent="0.3">
      <c r="A1006" s="15">
        <v>996</v>
      </c>
      <c r="B1006" s="24" t="s">
        <v>2382</v>
      </c>
      <c r="C1006" s="32" t="s">
        <v>2383</v>
      </c>
      <c r="D1006" s="15" t="s">
        <v>466</v>
      </c>
    </row>
    <row r="1007" spans="1:4" s="20" customFormat="1" ht="21.75" customHeight="1" x14ac:dyDescent="0.3">
      <c r="A1007" s="15">
        <v>997</v>
      </c>
      <c r="B1007" s="16" t="s">
        <v>2384</v>
      </c>
      <c r="C1007" s="26" t="s">
        <v>2385</v>
      </c>
      <c r="D1007" s="15" t="s">
        <v>466</v>
      </c>
    </row>
    <row r="1008" spans="1:4" s="20" customFormat="1" ht="21.75" customHeight="1" x14ac:dyDescent="0.3">
      <c r="A1008" s="15">
        <v>998</v>
      </c>
      <c r="B1008" s="16" t="s">
        <v>2386</v>
      </c>
      <c r="C1008" s="26" t="s">
        <v>2387</v>
      </c>
      <c r="D1008" s="15" t="s">
        <v>466</v>
      </c>
    </row>
    <row r="1009" spans="1:4" s="20" customFormat="1" ht="21.75" customHeight="1" x14ac:dyDescent="0.3">
      <c r="A1009" s="15">
        <v>999</v>
      </c>
      <c r="B1009" s="24" t="s">
        <v>2386</v>
      </c>
      <c r="C1009" s="32" t="s">
        <v>2388</v>
      </c>
      <c r="D1009" s="15" t="s">
        <v>466</v>
      </c>
    </row>
    <row r="1010" spans="1:4" s="20" customFormat="1" ht="21.75" customHeight="1" x14ac:dyDescent="0.3">
      <c r="A1010" s="15">
        <v>1000</v>
      </c>
      <c r="B1010" s="25" t="s">
        <v>2389</v>
      </c>
      <c r="C1010" s="36" t="s">
        <v>2390</v>
      </c>
      <c r="D1010" s="15" t="s">
        <v>466</v>
      </c>
    </row>
    <row r="1011" spans="1:4" s="20" customFormat="1" ht="21.75" customHeight="1" x14ac:dyDescent="0.3">
      <c r="A1011" s="15">
        <v>1001</v>
      </c>
      <c r="B1011" s="16" t="s">
        <v>2391</v>
      </c>
      <c r="C1011" s="26" t="s">
        <v>591</v>
      </c>
      <c r="D1011" s="15" t="s">
        <v>466</v>
      </c>
    </row>
    <row r="1012" spans="1:4" s="20" customFormat="1" ht="21.75" customHeight="1" x14ac:dyDescent="0.3">
      <c r="A1012" s="15">
        <v>1002</v>
      </c>
      <c r="B1012" s="24" t="s">
        <v>2391</v>
      </c>
      <c r="C1012" s="32" t="s">
        <v>2388</v>
      </c>
      <c r="D1012" s="15" t="s">
        <v>466</v>
      </c>
    </row>
    <row r="1013" spans="1:4" s="20" customFormat="1" ht="21.75" customHeight="1" x14ac:dyDescent="0.3">
      <c r="A1013" s="15">
        <v>1003</v>
      </c>
      <c r="B1013" s="24" t="s">
        <v>2392</v>
      </c>
      <c r="C1013" s="32" t="s">
        <v>2393</v>
      </c>
      <c r="D1013" s="15" t="s">
        <v>466</v>
      </c>
    </row>
    <row r="1014" spans="1:4" s="20" customFormat="1" ht="21.75" customHeight="1" x14ac:dyDescent="0.3">
      <c r="A1014" s="15">
        <v>1004</v>
      </c>
      <c r="B1014" s="16" t="s">
        <v>2394</v>
      </c>
      <c r="C1014" s="26" t="s">
        <v>593</v>
      </c>
      <c r="D1014" s="15" t="s">
        <v>466</v>
      </c>
    </row>
    <row r="1015" spans="1:4" s="20" customFormat="1" ht="21.75" customHeight="1" x14ac:dyDescent="0.3">
      <c r="A1015" s="15">
        <v>1005</v>
      </c>
      <c r="B1015" s="16" t="s">
        <v>2395</v>
      </c>
      <c r="C1015" s="26" t="s">
        <v>593</v>
      </c>
      <c r="D1015" s="15" t="s">
        <v>466</v>
      </c>
    </row>
    <row r="1016" spans="1:4" s="20" customFormat="1" ht="21.75" customHeight="1" x14ac:dyDescent="0.3">
      <c r="A1016" s="15">
        <v>1006</v>
      </c>
      <c r="B1016" s="16" t="s">
        <v>2396</v>
      </c>
      <c r="C1016" s="26" t="s">
        <v>593</v>
      </c>
      <c r="D1016" s="15" t="s">
        <v>466</v>
      </c>
    </row>
    <row r="1017" spans="1:4" s="20" customFormat="1" ht="21.75" customHeight="1" x14ac:dyDescent="0.3">
      <c r="A1017" s="15">
        <v>1007</v>
      </c>
      <c r="B1017" s="24" t="s">
        <v>2397</v>
      </c>
      <c r="C1017" s="32" t="s">
        <v>2398</v>
      </c>
      <c r="D1017" s="15" t="s">
        <v>466</v>
      </c>
    </row>
    <row r="1018" spans="1:4" s="20" customFormat="1" ht="21.75" customHeight="1" x14ac:dyDescent="0.3">
      <c r="A1018" s="15">
        <v>1008</v>
      </c>
      <c r="B1018" s="24" t="s">
        <v>2399</v>
      </c>
      <c r="C1018" s="32" t="s">
        <v>2400</v>
      </c>
      <c r="D1018" s="15" t="s">
        <v>466</v>
      </c>
    </row>
    <row r="1019" spans="1:4" s="20" customFormat="1" ht="21.75" customHeight="1" x14ac:dyDescent="0.3">
      <c r="A1019" s="15">
        <v>1009</v>
      </c>
      <c r="B1019" s="24" t="s">
        <v>2401</v>
      </c>
      <c r="C1019" s="32" t="s">
        <v>2402</v>
      </c>
      <c r="D1019" s="15" t="s">
        <v>466</v>
      </c>
    </row>
    <row r="1020" spans="1:4" s="20" customFormat="1" ht="21.75" customHeight="1" x14ac:dyDescent="0.3">
      <c r="A1020" s="15">
        <v>1010</v>
      </c>
      <c r="B1020" s="24" t="s">
        <v>2403</v>
      </c>
      <c r="C1020" s="32" t="s">
        <v>2404</v>
      </c>
      <c r="D1020" s="15" t="s">
        <v>466</v>
      </c>
    </row>
    <row r="1021" spans="1:4" s="20" customFormat="1" ht="21.75" customHeight="1" x14ac:dyDescent="0.3">
      <c r="A1021" s="15">
        <v>1011</v>
      </c>
      <c r="B1021" s="16" t="s">
        <v>2405</v>
      </c>
      <c r="C1021" s="26" t="s">
        <v>2406</v>
      </c>
      <c r="D1021" s="15" t="s">
        <v>466</v>
      </c>
    </row>
    <row r="1022" spans="1:4" s="20" customFormat="1" ht="21.75" customHeight="1" x14ac:dyDescent="0.3">
      <c r="A1022" s="15">
        <v>1012</v>
      </c>
      <c r="B1022" s="16" t="s">
        <v>2407</v>
      </c>
      <c r="C1022" s="26" t="s">
        <v>2408</v>
      </c>
      <c r="D1022" s="15" t="s">
        <v>466</v>
      </c>
    </row>
    <row r="1023" spans="1:4" s="20" customFormat="1" ht="21.75" customHeight="1" x14ac:dyDescent="0.3">
      <c r="A1023" s="15">
        <v>1013</v>
      </c>
      <c r="B1023" s="16" t="s">
        <v>2409</v>
      </c>
      <c r="C1023" s="26" t="s">
        <v>2410</v>
      </c>
      <c r="D1023" s="15" t="s">
        <v>466</v>
      </c>
    </row>
    <row r="1024" spans="1:4" s="20" customFormat="1" ht="21.75" customHeight="1" x14ac:dyDescent="0.3">
      <c r="A1024" s="15">
        <v>1014</v>
      </c>
      <c r="B1024" s="16" t="s">
        <v>2411</v>
      </c>
      <c r="C1024" s="26" t="s">
        <v>2410</v>
      </c>
      <c r="D1024" s="15" t="s">
        <v>466</v>
      </c>
    </row>
    <row r="1025" spans="1:4" s="20" customFormat="1" ht="21.75" customHeight="1" x14ac:dyDescent="0.3">
      <c r="A1025" s="15">
        <v>1015</v>
      </c>
      <c r="B1025" s="24" t="s">
        <v>2412</v>
      </c>
      <c r="C1025" s="32" t="s">
        <v>2413</v>
      </c>
      <c r="D1025" s="15" t="s">
        <v>466</v>
      </c>
    </row>
    <row r="1026" spans="1:4" s="20" customFormat="1" ht="21.75" customHeight="1" x14ac:dyDescent="0.3">
      <c r="A1026" s="15">
        <v>1016</v>
      </c>
      <c r="B1026" s="24" t="s">
        <v>2414</v>
      </c>
      <c r="C1026" s="32" t="s">
        <v>2415</v>
      </c>
      <c r="D1026" s="15" t="s">
        <v>466</v>
      </c>
    </row>
    <row r="1027" spans="1:4" s="20" customFormat="1" ht="21.75" customHeight="1" x14ac:dyDescent="0.3">
      <c r="A1027" s="15">
        <v>1017</v>
      </c>
      <c r="B1027" s="24" t="s">
        <v>2416</v>
      </c>
      <c r="C1027" s="32" t="s">
        <v>2417</v>
      </c>
      <c r="D1027" s="15" t="s">
        <v>466</v>
      </c>
    </row>
    <row r="1028" spans="1:4" s="20" customFormat="1" ht="21.75" customHeight="1" x14ac:dyDescent="0.3">
      <c r="A1028" s="15">
        <v>1018</v>
      </c>
      <c r="B1028" s="24" t="s">
        <v>2418</v>
      </c>
      <c r="C1028" s="32" t="s">
        <v>2419</v>
      </c>
      <c r="D1028" s="15" t="s">
        <v>466</v>
      </c>
    </row>
    <row r="1029" spans="1:4" s="20" customFormat="1" ht="21.75" customHeight="1" x14ac:dyDescent="0.3">
      <c r="A1029" s="15">
        <v>1019</v>
      </c>
      <c r="B1029" s="24" t="s">
        <v>2420</v>
      </c>
      <c r="C1029" s="32" t="s">
        <v>2421</v>
      </c>
      <c r="D1029" s="15" t="s">
        <v>466</v>
      </c>
    </row>
    <row r="1030" spans="1:4" s="20" customFormat="1" ht="21.75" customHeight="1" x14ac:dyDescent="0.3">
      <c r="A1030" s="15">
        <v>1020</v>
      </c>
      <c r="B1030" s="24" t="s">
        <v>2422</v>
      </c>
      <c r="C1030" s="32" t="s">
        <v>2423</v>
      </c>
      <c r="D1030" s="15" t="s">
        <v>466</v>
      </c>
    </row>
    <row r="1031" spans="1:4" s="20" customFormat="1" ht="21.75" customHeight="1" x14ac:dyDescent="0.3">
      <c r="A1031" s="15">
        <v>1021</v>
      </c>
      <c r="B1031" s="24" t="s">
        <v>2424</v>
      </c>
      <c r="C1031" s="32" t="s">
        <v>2425</v>
      </c>
      <c r="D1031" s="15" t="s">
        <v>466</v>
      </c>
    </row>
    <row r="1032" spans="1:4" s="20" customFormat="1" ht="21.75" customHeight="1" x14ac:dyDescent="0.3">
      <c r="A1032" s="15">
        <v>1022</v>
      </c>
      <c r="B1032" s="24" t="s">
        <v>2426</v>
      </c>
      <c r="C1032" s="32" t="s">
        <v>2423</v>
      </c>
      <c r="D1032" s="15" t="s">
        <v>466</v>
      </c>
    </row>
    <row r="1033" spans="1:4" s="20" customFormat="1" ht="21.75" customHeight="1" x14ac:dyDescent="0.3">
      <c r="A1033" s="15">
        <v>1023</v>
      </c>
      <c r="B1033" s="24" t="s">
        <v>2427</v>
      </c>
      <c r="C1033" s="32" t="s">
        <v>2428</v>
      </c>
      <c r="D1033" s="15" t="s">
        <v>466</v>
      </c>
    </row>
    <row r="1034" spans="1:4" s="20" customFormat="1" ht="21.75" customHeight="1" x14ac:dyDescent="0.3">
      <c r="A1034" s="15">
        <v>1024</v>
      </c>
      <c r="B1034" s="24" t="s">
        <v>2429</v>
      </c>
      <c r="C1034" s="32" t="s">
        <v>2428</v>
      </c>
      <c r="D1034" s="15" t="s">
        <v>466</v>
      </c>
    </row>
    <row r="1035" spans="1:4" s="20" customFormat="1" ht="21.75" customHeight="1" x14ac:dyDescent="0.3">
      <c r="A1035" s="15">
        <v>1025</v>
      </c>
      <c r="B1035" s="24" t="s">
        <v>2430</v>
      </c>
      <c r="C1035" s="32" t="s">
        <v>2431</v>
      </c>
      <c r="D1035" s="15" t="s">
        <v>466</v>
      </c>
    </row>
    <row r="1036" spans="1:4" s="20" customFormat="1" ht="21.75" customHeight="1" x14ac:dyDescent="0.3">
      <c r="A1036" s="15">
        <v>1026</v>
      </c>
      <c r="B1036" s="24" t="s">
        <v>2432</v>
      </c>
      <c r="C1036" s="32" t="s">
        <v>2428</v>
      </c>
      <c r="D1036" s="15" t="s">
        <v>466</v>
      </c>
    </row>
    <row r="1037" spans="1:4" s="20" customFormat="1" ht="21.75" customHeight="1" x14ac:dyDescent="0.3">
      <c r="A1037" s="15">
        <v>1027</v>
      </c>
      <c r="B1037" s="24" t="s">
        <v>2433</v>
      </c>
      <c r="C1037" s="18" t="s">
        <v>2434</v>
      </c>
      <c r="D1037" s="15" t="s">
        <v>466</v>
      </c>
    </row>
    <row r="1038" spans="1:4" s="20" customFormat="1" ht="21.75" customHeight="1" x14ac:dyDescent="0.3">
      <c r="A1038" s="15">
        <v>1028</v>
      </c>
      <c r="B1038" s="24" t="s">
        <v>2435</v>
      </c>
      <c r="C1038" s="32" t="s">
        <v>2436</v>
      </c>
      <c r="D1038" s="15" t="s">
        <v>466</v>
      </c>
    </row>
    <row r="1039" spans="1:4" s="20" customFormat="1" ht="21.75" customHeight="1" x14ac:dyDescent="0.3">
      <c r="A1039" s="15">
        <v>1029</v>
      </c>
      <c r="B1039" s="24" t="s">
        <v>2437</v>
      </c>
      <c r="C1039" s="32" t="s">
        <v>2436</v>
      </c>
      <c r="D1039" s="15" t="s">
        <v>466</v>
      </c>
    </row>
    <row r="1040" spans="1:4" s="20" customFormat="1" ht="21.75" customHeight="1" x14ac:dyDescent="0.3">
      <c r="A1040" s="15">
        <v>1030</v>
      </c>
      <c r="B1040" s="24" t="s">
        <v>2438</v>
      </c>
      <c r="C1040" s="32" t="s">
        <v>2439</v>
      </c>
      <c r="D1040" s="15" t="s">
        <v>466</v>
      </c>
    </row>
    <row r="1041" spans="1:4" s="20" customFormat="1" ht="21.75" customHeight="1" x14ac:dyDescent="0.3">
      <c r="A1041" s="15">
        <v>1031</v>
      </c>
      <c r="B1041" s="24" t="s">
        <v>2440</v>
      </c>
      <c r="C1041" s="32" t="s">
        <v>2441</v>
      </c>
      <c r="D1041" s="15" t="s">
        <v>466</v>
      </c>
    </row>
    <row r="1042" spans="1:4" s="20" customFormat="1" ht="21.75" customHeight="1" x14ac:dyDescent="0.3">
      <c r="A1042" s="15">
        <v>1032</v>
      </c>
      <c r="B1042" s="24" t="s">
        <v>2442</v>
      </c>
      <c r="C1042" s="32" t="s">
        <v>2443</v>
      </c>
      <c r="D1042" s="15" t="s">
        <v>466</v>
      </c>
    </row>
    <row r="1043" spans="1:4" s="20" customFormat="1" ht="21.75" customHeight="1" x14ac:dyDescent="0.3">
      <c r="A1043" s="15">
        <v>1033</v>
      </c>
      <c r="B1043" s="24" t="s">
        <v>2444</v>
      </c>
      <c r="C1043" s="32" t="s">
        <v>2445</v>
      </c>
      <c r="D1043" s="15" t="s">
        <v>466</v>
      </c>
    </row>
    <row r="1044" spans="1:4" s="20" customFormat="1" ht="21.75" customHeight="1" x14ac:dyDescent="0.3">
      <c r="A1044" s="15">
        <v>1034</v>
      </c>
      <c r="B1044" s="24" t="s">
        <v>2446</v>
      </c>
      <c r="C1044" s="32" t="s">
        <v>2080</v>
      </c>
      <c r="D1044" s="15" t="s">
        <v>466</v>
      </c>
    </row>
    <row r="1045" spans="1:4" s="20" customFormat="1" ht="21.75" customHeight="1" x14ac:dyDescent="0.3">
      <c r="A1045" s="15">
        <v>1035</v>
      </c>
      <c r="B1045" s="24" t="s">
        <v>2447</v>
      </c>
      <c r="C1045" s="32" t="s">
        <v>2448</v>
      </c>
      <c r="D1045" s="15" t="s">
        <v>466</v>
      </c>
    </row>
    <row r="1046" spans="1:4" s="20" customFormat="1" ht="21.75" customHeight="1" x14ac:dyDescent="0.3">
      <c r="A1046" s="15">
        <v>1036</v>
      </c>
      <c r="B1046" s="24" t="s">
        <v>2449</v>
      </c>
      <c r="C1046" s="32" t="s">
        <v>2450</v>
      </c>
      <c r="D1046" s="15" t="s">
        <v>466</v>
      </c>
    </row>
    <row r="1047" spans="1:4" s="20" customFormat="1" ht="21.75" customHeight="1" x14ac:dyDescent="0.3">
      <c r="A1047" s="15">
        <v>1037</v>
      </c>
      <c r="B1047" s="24" t="s">
        <v>2451</v>
      </c>
      <c r="C1047" s="32" t="s">
        <v>2425</v>
      </c>
      <c r="D1047" s="15" t="s">
        <v>466</v>
      </c>
    </row>
    <row r="1048" spans="1:4" s="20" customFormat="1" ht="21.75" customHeight="1" x14ac:dyDescent="0.3">
      <c r="A1048" s="15">
        <v>1038</v>
      </c>
      <c r="B1048" s="24" t="s">
        <v>2452</v>
      </c>
      <c r="C1048" s="32" t="s">
        <v>2453</v>
      </c>
      <c r="D1048" s="15" t="s">
        <v>466</v>
      </c>
    </row>
    <row r="1049" spans="1:4" s="20" customFormat="1" ht="21.75" customHeight="1" x14ac:dyDescent="0.3">
      <c r="A1049" s="15">
        <v>1039</v>
      </c>
      <c r="B1049" s="24" t="s">
        <v>2454</v>
      </c>
      <c r="C1049" s="32" t="s">
        <v>2455</v>
      </c>
      <c r="D1049" s="15" t="s">
        <v>466</v>
      </c>
    </row>
    <row r="1050" spans="1:4" s="20" customFormat="1" ht="21.75" customHeight="1" x14ac:dyDescent="0.3">
      <c r="A1050" s="15">
        <v>1040</v>
      </c>
      <c r="B1050" s="24" t="s">
        <v>2456</v>
      </c>
      <c r="C1050" s="32" t="s">
        <v>2455</v>
      </c>
      <c r="D1050" s="15" t="s">
        <v>466</v>
      </c>
    </row>
    <row r="1051" spans="1:4" s="20" customFormat="1" ht="21.75" customHeight="1" x14ac:dyDescent="0.3">
      <c r="A1051" s="15">
        <v>1041</v>
      </c>
      <c r="B1051" s="25" t="s">
        <v>2457</v>
      </c>
      <c r="C1051" s="18" t="s">
        <v>2458</v>
      </c>
      <c r="D1051" s="15" t="s">
        <v>466</v>
      </c>
    </row>
    <row r="1052" spans="1:4" s="20" customFormat="1" ht="21.75" customHeight="1" x14ac:dyDescent="0.3">
      <c r="A1052" s="15">
        <v>1042</v>
      </c>
      <c r="B1052" s="25" t="s">
        <v>2459</v>
      </c>
      <c r="C1052" s="18" t="s">
        <v>2458</v>
      </c>
      <c r="D1052" s="15" t="s">
        <v>466</v>
      </c>
    </row>
    <row r="1053" spans="1:4" s="20" customFormat="1" ht="21.75" customHeight="1" x14ac:dyDescent="0.3">
      <c r="A1053" s="15">
        <v>1043</v>
      </c>
      <c r="B1053" s="24" t="s">
        <v>2460</v>
      </c>
      <c r="C1053" s="32" t="s">
        <v>605</v>
      </c>
      <c r="D1053" s="15" t="s">
        <v>466</v>
      </c>
    </row>
    <row r="1054" spans="1:4" s="20" customFormat="1" ht="21.75" customHeight="1" x14ac:dyDescent="0.3">
      <c r="A1054" s="15">
        <v>1044</v>
      </c>
      <c r="B1054" s="24" t="s">
        <v>2461</v>
      </c>
      <c r="C1054" s="18" t="s">
        <v>2462</v>
      </c>
      <c r="D1054" s="15" t="s">
        <v>466</v>
      </c>
    </row>
    <row r="1055" spans="1:4" s="20" customFormat="1" ht="21.75" customHeight="1" x14ac:dyDescent="0.3">
      <c r="A1055" s="15">
        <v>1045</v>
      </c>
      <c r="B1055" s="24" t="s">
        <v>2463</v>
      </c>
      <c r="C1055" s="32" t="s">
        <v>2464</v>
      </c>
      <c r="D1055" s="15" t="s">
        <v>466</v>
      </c>
    </row>
    <row r="1056" spans="1:4" s="20" customFormat="1" ht="21.75" customHeight="1" x14ac:dyDescent="0.3">
      <c r="A1056" s="15">
        <v>1046</v>
      </c>
      <c r="B1056" s="24" t="s">
        <v>2465</v>
      </c>
      <c r="C1056" s="32" t="s">
        <v>2466</v>
      </c>
      <c r="D1056" s="15" t="s">
        <v>466</v>
      </c>
    </row>
    <row r="1057" spans="1:4" s="20" customFormat="1" ht="21.75" customHeight="1" x14ac:dyDescent="0.3">
      <c r="A1057" s="15">
        <v>1047</v>
      </c>
      <c r="B1057" s="24" t="s">
        <v>2467</v>
      </c>
      <c r="C1057" s="32" t="s">
        <v>2468</v>
      </c>
      <c r="D1057" s="15" t="s">
        <v>466</v>
      </c>
    </row>
    <row r="1058" spans="1:4" s="20" customFormat="1" ht="21.75" customHeight="1" x14ac:dyDescent="0.3">
      <c r="A1058" s="15">
        <v>1048</v>
      </c>
      <c r="B1058" s="24" t="s">
        <v>2469</v>
      </c>
      <c r="C1058" s="32" t="s">
        <v>2470</v>
      </c>
      <c r="D1058" s="15" t="s">
        <v>466</v>
      </c>
    </row>
    <row r="1059" spans="1:4" s="20" customFormat="1" ht="21.75" customHeight="1" x14ac:dyDescent="0.3">
      <c r="A1059" s="15">
        <v>1049</v>
      </c>
      <c r="B1059" s="24" t="s">
        <v>2471</v>
      </c>
      <c r="C1059" s="23" t="s">
        <v>2472</v>
      </c>
      <c r="D1059" s="15" t="s">
        <v>466</v>
      </c>
    </row>
    <row r="1060" spans="1:4" s="20" customFormat="1" ht="21.75" customHeight="1" x14ac:dyDescent="0.3">
      <c r="A1060" s="15">
        <v>1050</v>
      </c>
      <c r="B1060" s="24" t="s">
        <v>2473</v>
      </c>
      <c r="C1060" s="35" t="s">
        <v>2474</v>
      </c>
      <c r="D1060" s="15" t="s">
        <v>466</v>
      </c>
    </row>
    <row r="1061" spans="1:4" s="20" customFormat="1" ht="21.75" customHeight="1" x14ac:dyDescent="0.3">
      <c r="A1061" s="15">
        <v>1051</v>
      </c>
      <c r="B1061" s="24" t="s">
        <v>2475</v>
      </c>
      <c r="C1061" s="35" t="s">
        <v>2474</v>
      </c>
      <c r="D1061" s="15" t="s">
        <v>466</v>
      </c>
    </row>
    <row r="1062" spans="1:4" s="20" customFormat="1" ht="21.75" customHeight="1" x14ac:dyDescent="0.3">
      <c r="A1062" s="15">
        <v>1052</v>
      </c>
      <c r="B1062" s="24" t="s">
        <v>2476</v>
      </c>
      <c r="C1062" s="35" t="s">
        <v>2477</v>
      </c>
      <c r="D1062" s="15" t="s">
        <v>466</v>
      </c>
    </row>
    <row r="1063" spans="1:4" s="20" customFormat="1" ht="21.75" customHeight="1" x14ac:dyDescent="0.3">
      <c r="A1063" s="15">
        <v>1053</v>
      </c>
      <c r="B1063" s="24" t="s">
        <v>2478</v>
      </c>
      <c r="C1063" s="35" t="s">
        <v>2479</v>
      </c>
      <c r="D1063" s="15" t="s">
        <v>466</v>
      </c>
    </row>
    <row r="1064" spans="1:4" s="20" customFormat="1" ht="21.75" customHeight="1" x14ac:dyDescent="0.3">
      <c r="A1064" s="15">
        <v>1054</v>
      </c>
      <c r="B1064" s="24" t="s">
        <v>2480</v>
      </c>
      <c r="C1064" s="23" t="s">
        <v>2481</v>
      </c>
      <c r="D1064" s="15" t="s">
        <v>466</v>
      </c>
    </row>
    <row r="1065" spans="1:4" s="20" customFormat="1" ht="21.75" customHeight="1" x14ac:dyDescent="0.3">
      <c r="A1065" s="15">
        <v>1055</v>
      </c>
      <c r="B1065" s="24" t="s">
        <v>2482</v>
      </c>
      <c r="C1065" s="23" t="s">
        <v>2483</v>
      </c>
      <c r="D1065" s="15" t="s">
        <v>466</v>
      </c>
    </row>
    <row r="1066" spans="1:4" s="20" customFormat="1" ht="21.75" customHeight="1" x14ac:dyDescent="0.3">
      <c r="A1066" s="15">
        <v>1056</v>
      </c>
      <c r="B1066" s="24" t="s">
        <v>2484</v>
      </c>
      <c r="C1066" s="23" t="s">
        <v>2481</v>
      </c>
      <c r="D1066" s="15" t="s">
        <v>466</v>
      </c>
    </row>
    <row r="1067" spans="1:4" s="20" customFormat="1" ht="21.75" customHeight="1" x14ac:dyDescent="0.3">
      <c r="A1067" s="15">
        <v>1057</v>
      </c>
      <c r="B1067" s="25" t="s">
        <v>2485</v>
      </c>
      <c r="C1067" s="36" t="s">
        <v>2486</v>
      </c>
      <c r="D1067" s="15" t="s">
        <v>466</v>
      </c>
    </row>
    <row r="1068" spans="1:4" s="20" customFormat="1" ht="21.75" customHeight="1" x14ac:dyDescent="0.3">
      <c r="A1068" s="15">
        <v>1058</v>
      </c>
      <c r="B1068" s="24" t="s">
        <v>2487</v>
      </c>
      <c r="C1068" s="32" t="s">
        <v>2488</v>
      </c>
      <c r="D1068" s="15" t="s">
        <v>466</v>
      </c>
    </row>
    <row r="1069" spans="1:4" s="20" customFormat="1" ht="21.75" customHeight="1" x14ac:dyDescent="0.3">
      <c r="A1069" s="15">
        <v>1059</v>
      </c>
      <c r="B1069" s="24" t="s">
        <v>2489</v>
      </c>
      <c r="C1069" s="32" t="s">
        <v>2490</v>
      </c>
      <c r="D1069" s="15" t="s">
        <v>466</v>
      </c>
    </row>
    <row r="1070" spans="1:4" s="20" customFormat="1" ht="21.75" customHeight="1" x14ac:dyDescent="0.3">
      <c r="A1070" s="15">
        <v>1060</v>
      </c>
      <c r="B1070" s="25" t="s">
        <v>2491</v>
      </c>
      <c r="C1070" s="18" t="s">
        <v>2492</v>
      </c>
      <c r="D1070" s="15" t="s">
        <v>466</v>
      </c>
    </row>
    <row r="1071" spans="1:4" s="20" customFormat="1" ht="21.75" customHeight="1" x14ac:dyDescent="0.3">
      <c r="A1071" s="15">
        <v>1061</v>
      </c>
      <c r="B1071" s="25" t="s">
        <v>2493</v>
      </c>
      <c r="C1071" s="18" t="s">
        <v>2494</v>
      </c>
      <c r="D1071" s="15" t="s">
        <v>466</v>
      </c>
    </row>
    <row r="1072" spans="1:4" s="20" customFormat="1" ht="21.75" customHeight="1" x14ac:dyDescent="0.3">
      <c r="A1072" s="15">
        <v>1062</v>
      </c>
      <c r="B1072" s="24" t="s">
        <v>2495</v>
      </c>
      <c r="C1072" s="35" t="s">
        <v>1938</v>
      </c>
      <c r="D1072" s="15" t="s">
        <v>466</v>
      </c>
    </row>
    <row r="1073" spans="1:4" s="20" customFormat="1" ht="21.75" customHeight="1" x14ac:dyDescent="0.3">
      <c r="A1073" s="15">
        <v>1063</v>
      </c>
      <c r="B1073" s="24" t="s">
        <v>2496</v>
      </c>
      <c r="C1073" s="35" t="s">
        <v>1938</v>
      </c>
      <c r="D1073" s="15" t="s">
        <v>466</v>
      </c>
    </row>
    <row r="1074" spans="1:4" s="20" customFormat="1" ht="21.75" customHeight="1" x14ac:dyDescent="0.3">
      <c r="A1074" s="15">
        <v>1064</v>
      </c>
      <c r="B1074" s="24" t="s">
        <v>2497</v>
      </c>
      <c r="C1074" s="32" t="s">
        <v>2498</v>
      </c>
      <c r="D1074" s="15" t="s">
        <v>466</v>
      </c>
    </row>
    <row r="1075" spans="1:4" s="20" customFormat="1" ht="21.75" customHeight="1" x14ac:dyDescent="0.3">
      <c r="A1075" s="15">
        <v>1065</v>
      </c>
      <c r="B1075" s="24" t="s">
        <v>2499</v>
      </c>
      <c r="C1075" s="32" t="s">
        <v>2500</v>
      </c>
      <c r="D1075" s="15" t="s">
        <v>466</v>
      </c>
    </row>
    <row r="1076" spans="1:4" s="20" customFormat="1" ht="21.75" customHeight="1" x14ac:dyDescent="0.3">
      <c r="A1076" s="15">
        <v>1066</v>
      </c>
      <c r="B1076" s="24" t="s">
        <v>2501</v>
      </c>
      <c r="C1076" s="32" t="s">
        <v>647</v>
      </c>
      <c r="D1076" s="15" t="s">
        <v>466</v>
      </c>
    </row>
    <row r="1077" spans="1:4" s="20" customFormat="1" ht="21.75" customHeight="1" x14ac:dyDescent="0.3">
      <c r="A1077" s="15">
        <v>1067</v>
      </c>
      <c r="B1077" s="24" t="s">
        <v>2502</v>
      </c>
      <c r="C1077" s="32" t="s">
        <v>2503</v>
      </c>
      <c r="D1077" s="15" t="s">
        <v>466</v>
      </c>
    </row>
    <row r="1078" spans="1:4" s="20" customFormat="1" ht="21.75" customHeight="1" x14ac:dyDescent="0.3">
      <c r="A1078" s="15">
        <v>1068</v>
      </c>
      <c r="B1078" s="24" t="s">
        <v>2504</v>
      </c>
      <c r="C1078" s="32" t="s">
        <v>2505</v>
      </c>
      <c r="D1078" s="15" t="s">
        <v>466</v>
      </c>
    </row>
    <row r="1079" spans="1:4" s="20" customFormat="1" ht="21.75" customHeight="1" x14ac:dyDescent="0.3">
      <c r="A1079" s="15">
        <v>1069</v>
      </c>
      <c r="B1079" s="24" t="s">
        <v>2506</v>
      </c>
      <c r="C1079" s="32" t="s">
        <v>2505</v>
      </c>
      <c r="D1079" s="15" t="s">
        <v>466</v>
      </c>
    </row>
    <row r="1080" spans="1:4" s="20" customFormat="1" ht="21.75" customHeight="1" x14ac:dyDescent="0.3">
      <c r="A1080" s="15">
        <v>1070</v>
      </c>
      <c r="B1080" s="24" t="s">
        <v>2507</v>
      </c>
      <c r="C1080" s="35" t="s">
        <v>2508</v>
      </c>
      <c r="D1080" s="15" t="s">
        <v>466</v>
      </c>
    </row>
    <row r="1081" spans="1:4" s="20" customFormat="1" ht="21.75" customHeight="1" x14ac:dyDescent="0.3">
      <c r="A1081" s="15">
        <v>1071</v>
      </c>
      <c r="B1081" s="24" t="s">
        <v>2509</v>
      </c>
      <c r="C1081" s="32" t="s">
        <v>653</v>
      </c>
      <c r="D1081" s="15" t="s">
        <v>466</v>
      </c>
    </row>
    <row r="1082" spans="1:4" s="20" customFormat="1" ht="21.75" customHeight="1" x14ac:dyDescent="0.3">
      <c r="A1082" s="15">
        <v>1072</v>
      </c>
      <c r="B1082" s="25" t="s">
        <v>2510</v>
      </c>
      <c r="C1082" s="37" t="s">
        <v>2511</v>
      </c>
      <c r="D1082" s="15" t="s">
        <v>466</v>
      </c>
    </row>
    <row r="1083" spans="1:4" s="20" customFormat="1" ht="21.75" customHeight="1" x14ac:dyDescent="0.3">
      <c r="A1083" s="15">
        <v>1073</v>
      </c>
      <c r="B1083" s="24" t="s">
        <v>2512</v>
      </c>
      <c r="C1083" s="32" t="s">
        <v>2513</v>
      </c>
      <c r="D1083" s="15" t="s">
        <v>466</v>
      </c>
    </row>
    <row r="1084" spans="1:4" s="20" customFormat="1" ht="21.75" customHeight="1" x14ac:dyDescent="0.3">
      <c r="A1084" s="15">
        <v>1074</v>
      </c>
      <c r="B1084" s="24" t="s">
        <v>2514</v>
      </c>
      <c r="C1084" s="32" t="s">
        <v>2515</v>
      </c>
      <c r="D1084" s="15" t="s">
        <v>466</v>
      </c>
    </row>
    <row r="1085" spans="1:4" s="20" customFormat="1" ht="21.75" customHeight="1" x14ac:dyDescent="0.3">
      <c r="A1085" s="15">
        <v>1075</v>
      </c>
      <c r="B1085" s="24" t="s">
        <v>2516</v>
      </c>
      <c r="C1085" s="18" t="s">
        <v>2517</v>
      </c>
      <c r="D1085" s="15" t="s">
        <v>466</v>
      </c>
    </row>
    <row r="1086" spans="1:4" s="20" customFormat="1" ht="21.75" customHeight="1" x14ac:dyDescent="0.3">
      <c r="A1086" s="15">
        <v>1076</v>
      </c>
      <c r="B1086" s="24" t="s">
        <v>2518</v>
      </c>
      <c r="C1086" s="18" t="s">
        <v>2519</v>
      </c>
      <c r="D1086" s="15" t="s">
        <v>466</v>
      </c>
    </row>
    <row r="1087" spans="1:4" s="20" customFormat="1" ht="21.75" customHeight="1" x14ac:dyDescent="0.3">
      <c r="A1087" s="15">
        <v>1077</v>
      </c>
      <c r="B1087" s="24" t="s">
        <v>2520</v>
      </c>
      <c r="C1087" s="18" t="s">
        <v>1817</v>
      </c>
      <c r="D1087" s="15" t="s">
        <v>466</v>
      </c>
    </row>
    <row r="1088" spans="1:4" s="20" customFormat="1" ht="21.75" customHeight="1" x14ac:dyDescent="0.3">
      <c r="A1088" s="15">
        <v>1078</v>
      </c>
      <c r="B1088" s="24" t="s">
        <v>2521</v>
      </c>
      <c r="C1088" s="18" t="s">
        <v>1817</v>
      </c>
      <c r="D1088" s="15" t="s">
        <v>466</v>
      </c>
    </row>
    <row r="1089" spans="1:4" s="20" customFormat="1" ht="21.75" customHeight="1" x14ac:dyDescent="0.3">
      <c r="A1089" s="15">
        <v>1079</v>
      </c>
      <c r="B1089" s="24" t="s">
        <v>2522</v>
      </c>
      <c r="C1089" s="32" t="s">
        <v>2244</v>
      </c>
      <c r="D1089" s="15" t="s">
        <v>466</v>
      </c>
    </row>
    <row r="1090" spans="1:4" s="20" customFormat="1" ht="21.75" customHeight="1" x14ac:dyDescent="0.3">
      <c r="A1090" s="15">
        <v>1080</v>
      </c>
      <c r="B1090" s="24" t="s">
        <v>2523</v>
      </c>
      <c r="C1090" s="32" t="s">
        <v>2524</v>
      </c>
      <c r="D1090" s="15" t="s">
        <v>466</v>
      </c>
    </row>
    <row r="1091" spans="1:4" s="20" customFormat="1" ht="21.75" customHeight="1" x14ac:dyDescent="0.3">
      <c r="A1091" s="15">
        <v>1081</v>
      </c>
      <c r="B1091" s="25" t="s">
        <v>2525</v>
      </c>
      <c r="C1091" s="37" t="s">
        <v>2526</v>
      </c>
      <c r="D1091" s="15" t="s">
        <v>466</v>
      </c>
    </row>
    <row r="1092" spans="1:4" s="20" customFormat="1" ht="21.75" customHeight="1" x14ac:dyDescent="0.3">
      <c r="A1092" s="15">
        <v>1082</v>
      </c>
      <c r="B1092" s="24" t="s">
        <v>2527</v>
      </c>
      <c r="C1092" s="35" t="s">
        <v>2528</v>
      </c>
      <c r="D1092" s="15" t="s">
        <v>466</v>
      </c>
    </row>
    <row r="1093" spans="1:4" s="20" customFormat="1" ht="21.75" customHeight="1" x14ac:dyDescent="0.3">
      <c r="A1093" s="15">
        <v>1083</v>
      </c>
      <c r="B1093" s="24" t="s">
        <v>2529</v>
      </c>
      <c r="C1093" s="32" t="s">
        <v>2530</v>
      </c>
      <c r="D1093" s="15" t="s">
        <v>466</v>
      </c>
    </row>
    <row r="1094" spans="1:4" s="20" customFormat="1" ht="21.75" customHeight="1" x14ac:dyDescent="0.3">
      <c r="A1094" s="15">
        <v>1084</v>
      </c>
      <c r="B1094" s="27" t="s">
        <v>2531</v>
      </c>
      <c r="C1094" s="38" t="s">
        <v>1198</v>
      </c>
      <c r="D1094" s="15" t="s">
        <v>466</v>
      </c>
    </row>
    <row r="1095" spans="1:4" s="20" customFormat="1" ht="21.75" customHeight="1" x14ac:dyDescent="0.3">
      <c r="A1095" s="15">
        <v>1085</v>
      </c>
      <c r="B1095" s="27" t="s">
        <v>2532</v>
      </c>
      <c r="C1095" s="38" t="s">
        <v>2534</v>
      </c>
      <c r="D1095" s="15" t="s">
        <v>466</v>
      </c>
    </row>
    <row r="1096" spans="1:4" s="20" customFormat="1" ht="21.75" customHeight="1" x14ac:dyDescent="0.3">
      <c r="A1096" s="15">
        <v>1086</v>
      </c>
      <c r="B1096" s="27" t="s">
        <v>2535</v>
      </c>
      <c r="C1096" s="38" t="s">
        <v>2536</v>
      </c>
      <c r="D1096" s="15" t="s">
        <v>466</v>
      </c>
    </row>
    <row r="1097" spans="1:4" s="20" customFormat="1" ht="21.75" customHeight="1" x14ac:dyDescent="0.3">
      <c r="A1097" s="15">
        <v>1087</v>
      </c>
      <c r="B1097" s="25" t="s">
        <v>2537</v>
      </c>
      <c r="C1097" s="36" t="s">
        <v>2538</v>
      </c>
      <c r="D1097" s="15" t="s">
        <v>466</v>
      </c>
    </row>
    <row r="1098" spans="1:4" s="20" customFormat="1" ht="21.75" customHeight="1" x14ac:dyDescent="0.3">
      <c r="A1098" s="15">
        <v>1088</v>
      </c>
      <c r="B1098" s="24" t="s">
        <v>2539</v>
      </c>
      <c r="C1098" s="32" t="s">
        <v>678</v>
      </c>
      <c r="D1098" s="15" t="s">
        <v>466</v>
      </c>
    </row>
    <row r="1099" spans="1:4" s="20" customFormat="1" ht="21.75" customHeight="1" x14ac:dyDescent="0.3">
      <c r="A1099" s="15">
        <v>1089</v>
      </c>
      <c r="B1099" s="24" t="s">
        <v>2540</v>
      </c>
      <c r="C1099" s="32" t="s">
        <v>678</v>
      </c>
      <c r="D1099" s="15" t="s">
        <v>466</v>
      </c>
    </row>
    <row r="1100" spans="1:4" s="20" customFormat="1" ht="21.75" customHeight="1" x14ac:dyDescent="0.3">
      <c r="A1100" s="15">
        <v>1090</v>
      </c>
      <c r="B1100" s="24" t="s">
        <v>2541</v>
      </c>
      <c r="C1100" s="32" t="s">
        <v>2542</v>
      </c>
      <c r="D1100" s="15" t="s">
        <v>466</v>
      </c>
    </row>
    <row r="1101" spans="1:4" s="20" customFormat="1" ht="21.75" customHeight="1" x14ac:dyDescent="0.3">
      <c r="A1101" s="15">
        <v>1091</v>
      </c>
      <c r="B1101" s="24" t="s">
        <v>2543</v>
      </c>
      <c r="C1101" s="32" t="s">
        <v>2544</v>
      </c>
      <c r="D1101" s="15" t="s">
        <v>466</v>
      </c>
    </row>
    <row r="1102" spans="1:4" s="20" customFormat="1" ht="21.75" customHeight="1" x14ac:dyDescent="0.3">
      <c r="A1102" s="15">
        <v>1092</v>
      </c>
      <c r="B1102" s="24" t="s">
        <v>2545</v>
      </c>
      <c r="C1102" s="32" t="s">
        <v>4868</v>
      </c>
      <c r="D1102" s="15" t="s">
        <v>466</v>
      </c>
    </row>
    <row r="1103" spans="1:4" s="20" customFormat="1" ht="21.75" customHeight="1" x14ac:dyDescent="0.3">
      <c r="A1103" s="15">
        <v>1093</v>
      </c>
      <c r="B1103" s="24" t="s">
        <v>2546</v>
      </c>
      <c r="C1103" s="32" t="s">
        <v>2547</v>
      </c>
      <c r="D1103" s="15" t="s">
        <v>466</v>
      </c>
    </row>
    <row r="1104" spans="1:4" s="20" customFormat="1" ht="21.75" customHeight="1" x14ac:dyDescent="0.3">
      <c r="A1104" s="15">
        <v>1094</v>
      </c>
      <c r="B1104" s="25" t="s">
        <v>2548</v>
      </c>
      <c r="C1104" s="19" t="s">
        <v>2549</v>
      </c>
      <c r="D1104" s="15" t="s">
        <v>466</v>
      </c>
    </row>
    <row r="1105" spans="1:4" s="20" customFormat="1" ht="21.75" customHeight="1" x14ac:dyDescent="0.3">
      <c r="A1105" s="15">
        <v>1095</v>
      </c>
      <c r="B1105" s="16" t="s">
        <v>2550</v>
      </c>
      <c r="C1105" s="26" t="s">
        <v>688</v>
      </c>
      <c r="D1105" s="15" t="s">
        <v>466</v>
      </c>
    </row>
    <row r="1106" spans="1:4" s="20" customFormat="1" ht="21.75" customHeight="1" x14ac:dyDescent="0.3">
      <c r="A1106" s="15">
        <v>1096</v>
      </c>
      <c r="B1106" s="16" t="s">
        <v>2551</v>
      </c>
      <c r="C1106" s="26" t="s">
        <v>688</v>
      </c>
      <c r="D1106" s="15" t="s">
        <v>466</v>
      </c>
    </row>
    <row r="1107" spans="1:4" s="20" customFormat="1" ht="21.75" customHeight="1" x14ac:dyDescent="0.3">
      <c r="A1107" s="15">
        <v>1097</v>
      </c>
      <c r="B1107" s="24" t="s">
        <v>2552</v>
      </c>
      <c r="C1107" s="32" t="s">
        <v>690</v>
      </c>
      <c r="D1107" s="15" t="s">
        <v>466</v>
      </c>
    </row>
    <row r="1108" spans="1:4" s="20" customFormat="1" ht="21.75" customHeight="1" x14ac:dyDescent="0.3">
      <c r="A1108" s="15">
        <v>1098</v>
      </c>
      <c r="B1108" s="16" t="s">
        <v>2553</v>
      </c>
      <c r="C1108" s="26" t="s">
        <v>2554</v>
      </c>
      <c r="D1108" s="15" t="s">
        <v>466</v>
      </c>
    </row>
    <row r="1109" spans="1:4" s="20" customFormat="1" ht="21.75" customHeight="1" x14ac:dyDescent="0.3">
      <c r="A1109" s="15">
        <v>1099</v>
      </c>
      <c r="B1109" s="24" t="s">
        <v>2555</v>
      </c>
      <c r="C1109" s="32" t="s">
        <v>2556</v>
      </c>
      <c r="D1109" s="15" t="s">
        <v>466</v>
      </c>
    </row>
    <row r="1110" spans="1:4" s="20" customFormat="1" ht="21.75" customHeight="1" x14ac:dyDescent="0.3">
      <c r="A1110" s="15">
        <v>1100</v>
      </c>
      <c r="B1110" s="24" t="s">
        <v>2557</v>
      </c>
      <c r="C1110" s="32" t="s">
        <v>2558</v>
      </c>
      <c r="D1110" s="15" t="s">
        <v>466</v>
      </c>
    </row>
    <row r="1111" spans="1:4" s="20" customFormat="1" ht="21.75" customHeight="1" x14ac:dyDescent="0.3">
      <c r="A1111" s="15">
        <v>1101</v>
      </c>
      <c r="B1111" s="25" t="s">
        <v>2559</v>
      </c>
      <c r="C1111" s="18" t="s">
        <v>2560</v>
      </c>
      <c r="D1111" s="15" t="s">
        <v>466</v>
      </c>
    </row>
    <row r="1112" spans="1:4" s="20" customFormat="1" ht="21.75" customHeight="1" x14ac:dyDescent="0.3">
      <c r="A1112" s="15">
        <v>1102</v>
      </c>
      <c r="B1112" s="25" t="s">
        <v>2561</v>
      </c>
      <c r="C1112" s="37" t="s">
        <v>2562</v>
      </c>
      <c r="D1112" s="15" t="s">
        <v>466</v>
      </c>
    </row>
    <row r="1113" spans="1:4" s="20" customFormat="1" ht="21.75" customHeight="1" x14ac:dyDescent="0.3">
      <c r="A1113" s="15">
        <v>1103</v>
      </c>
      <c r="B1113" s="27" t="s">
        <v>2563</v>
      </c>
      <c r="C1113" s="38" t="s">
        <v>2564</v>
      </c>
      <c r="D1113" s="15" t="s">
        <v>466</v>
      </c>
    </row>
    <row r="1114" spans="1:4" s="20" customFormat="1" ht="21.75" customHeight="1" x14ac:dyDescent="0.3">
      <c r="A1114" s="15">
        <v>1104</v>
      </c>
      <c r="B1114" s="24" t="s">
        <v>2565</v>
      </c>
      <c r="C1114" s="35" t="s">
        <v>698</v>
      </c>
      <c r="D1114" s="15" t="s">
        <v>466</v>
      </c>
    </row>
    <row r="1115" spans="1:4" s="20" customFormat="1" ht="21.75" customHeight="1" x14ac:dyDescent="0.3">
      <c r="A1115" s="15">
        <v>1105</v>
      </c>
      <c r="B1115" s="24" t="s">
        <v>2566</v>
      </c>
      <c r="C1115" s="32" t="s">
        <v>2567</v>
      </c>
      <c r="D1115" s="15" t="s">
        <v>466</v>
      </c>
    </row>
    <row r="1116" spans="1:4" s="20" customFormat="1" ht="21.75" customHeight="1" x14ac:dyDescent="0.3">
      <c r="A1116" s="15">
        <v>1106</v>
      </c>
      <c r="B1116" s="24" t="s">
        <v>2568</v>
      </c>
      <c r="C1116" s="35" t="s">
        <v>2569</v>
      </c>
      <c r="D1116" s="15" t="s">
        <v>466</v>
      </c>
    </row>
    <row r="1117" spans="1:4" s="20" customFormat="1" ht="21.75" customHeight="1" x14ac:dyDescent="0.3">
      <c r="A1117" s="15">
        <v>1107</v>
      </c>
      <c r="B1117" s="24" t="s">
        <v>2570</v>
      </c>
      <c r="C1117" s="32" t="s">
        <v>2571</v>
      </c>
      <c r="D1117" s="15" t="s">
        <v>466</v>
      </c>
    </row>
    <row r="1118" spans="1:4" s="20" customFormat="1" ht="21.75" customHeight="1" x14ac:dyDescent="0.3">
      <c r="A1118" s="15">
        <v>1108</v>
      </c>
      <c r="B1118" s="24" t="s">
        <v>2572</v>
      </c>
      <c r="C1118" s="32" t="s">
        <v>702</v>
      </c>
      <c r="D1118" s="15" t="s">
        <v>466</v>
      </c>
    </row>
    <row r="1119" spans="1:4" s="20" customFormat="1" ht="21.75" customHeight="1" x14ac:dyDescent="0.3">
      <c r="A1119" s="15">
        <v>1109</v>
      </c>
      <c r="B1119" s="24" t="s">
        <v>2573</v>
      </c>
      <c r="C1119" s="35" t="s">
        <v>2574</v>
      </c>
      <c r="D1119" s="15" t="s">
        <v>466</v>
      </c>
    </row>
    <row r="1120" spans="1:4" s="20" customFormat="1" ht="21.75" customHeight="1" x14ac:dyDescent="0.3">
      <c r="A1120" s="15">
        <v>1110</v>
      </c>
      <c r="B1120" s="24" t="s">
        <v>2575</v>
      </c>
      <c r="C1120" s="35" t="s">
        <v>1184</v>
      </c>
      <c r="D1120" s="15" t="s">
        <v>466</v>
      </c>
    </row>
    <row r="1121" spans="1:4" s="20" customFormat="1" ht="21.75" customHeight="1" x14ac:dyDescent="0.3">
      <c r="A1121" s="15">
        <v>1111</v>
      </c>
      <c r="B1121" s="24" t="s">
        <v>2576</v>
      </c>
      <c r="C1121" s="35" t="s">
        <v>2577</v>
      </c>
      <c r="D1121" s="15" t="s">
        <v>466</v>
      </c>
    </row>
    <row r="1122" spans="1:4" s="20" customFormat="1" ht="21.75" customHeight="1" x14ac:dyDescent="0.3">
      <c r="A1122" s="15">
        <v>1112</v>
      </c>
      <c r="B1122" s="24" t="s">
        <v>2578</v>
      </c>
      <c r="C1122" s="32" t="s">
        <v>708</v>
      </c>
      <c r="D1122" s="15" t="s">
        <v>466</v>
      </c>
    </row>
    <row r="1123" spans="1:4" s="20" customFormat="1" ht="21.75" customHeight="1" x14ac:dyDescent="0.3">
      <c r="A1123" s="15">
        <v>1113</v>
      </c>
      <c r="B1123" s="24" t="s">
        <v>2579</v>
      </c>
      <c r="C1123" s="32" t="s">
        <v>708</v>
      </c>
      <c r="D1123" s="15" t="s">
        <v>466</v>
      </c>
    </row>
    <row r="1124" spans="1:4" s="20" customFormat="1" ht="21.75" customHeight="1" x14ac:dyDescent="0.3">
      <c r="A1124" s="15">
        <v>1114</v>
      </c>
      <c r="B1124" s="24" t="s">
        <v>2580</v>
      </c>
      <c r="C1124" s="32" t="s">
        <v>710</v>
      </c>
      <c r="D1124" s="15" t="s">
        <v>466</v>
      </c>
    </row>
    <row r="1125" spans="1:4" s="20" customFormat="1" ht="21.75" customHeight="1" x14ac:dyDescent="0.3">
      <c r="A1125" s="15">
        <v>1115</v>
      </c>
      <c r="B1125" s="24" t="s">
        <v>2581</v>
      </c>
      <c r="C1125" s="32" t="s">
        <v>2582</v>
      </c>
      <c r="D1125" s="15" t="s">
        <v>466</v>
      </c>
    </row>
    <row r="1126" spans="1:4" s="20" customFormat="1" ht="21.75" customHeight="1" x14ac:dyDescent="0.3">
      <c r="A1126" s="15">
        <v>1116</v>
      </c>
      <c r="B1126" s="24" t="s">
        <v>2583</v>
      </c>
      <c r="C1126" s="32" t="s">
        <v>2584</v>
      </c>
      <c r="D1126" s="15" t="s">
        <v>466</v>
      </c>
    </row>
    <row r="1127" spans="1:4" s="20" customFormat="1" ht="21.75" customHeight="1" x14ac:dyDescent="0.3">
      <c r="A1127" s="15">
        <v>1117</v>
      </c>
      <c r="B1127" s="24" t="s">
        <v>2585</v>
      </c>
      <c r="C1127" s="32" t="s">
        <v>1687</v>
      </c>
      <c r="D1127" s="15" t="s">
        <v>466</v>
      </c>
    </row>
    <row r="1128" spans="1:4" s="20" customFormat="1" ht="21.75" customHeight="1" x14ac:dyDescent="0.3">
      <c r="A1128" s="15">
        <v>1118</v>
      </c>
      <c r="B1128" s="24" t="s">
        <v>2586</v>
      </c>
      <c r="C1128" s="32" t="s">
        <v>2044</v>
      </c>
      <c r="D1128" s="15" t="s">
        <v>466</v>
      </c>
    </row>
    <row r="1129" spans="1:4" s="20" customFormat="1" ht="21.75" customHeight="1" x14ac:dyDescent="0.3">
      <c r="A1129" s="15">
        <v>1119</v>
      </c>
      <c r="B1129" s="24" t="s">
        <v>2587</v>
      </c>
      <c r="C1129" s="35" t="s">
        <v>2588</v>
      </c>
      <c r="D1129" s="15" t="s">
        <v>466</v>
      </c>
    </row>
    <row r="1130" spans="1:4" s="20" customFormat="1" ht="21.75" customHeight="1" x14ac:dyDescent="0.3">
      <c r="A1130" s="15">
        <v>1120</v>
      </c>
      <c r="B1130" s="24" t="s">
        <v>2589</v>
      </c>
      <c r="C1130" s="32" t="s">
        <v>2590</v>
      </c>
      <c r="D1130" s="15" t="s">
        <v>466</v>
      </c>
    </row>
    <row r="1131" spans="1:4" s="20" customFormat="1" ht="21.75" customHeight="1" x14ac:dyDescent="0.3">
      <c r="A1131" s="15">
        <v>1121</v>
      </c>
      <c r="B1131" s="24" t="s">
        <v>2591</v>
      </c>
      <c r="C1131" s="32" t="s">
        <v>2592</v>
      </c>
      <c r="D1131" s="15" t="s">
        <v>466</v>
      </c>
    </row>
    <row r="1132" spans="1:4" s="20" customFormat="1" ht="21.75" customHeight="1" x14ac:dyDescent="0.3">
      <c r="A1132" s="15">
        <v>1122</v>
      </c>
      <c r="B1132" s="24" t="s">
        <v>2593</v>
      </c>
      <c r="C1132" s="32" t="s">
        <v>2594</v>
      </c>
      <c r="D1132" s="15" t="s">
        <v>466</v>
      </c>
    </row>
    <row r="1133" spans="1:4" s="20" customFormat="1" ht="21.75" customHeight="1" x14ac:dyDescent="0.3">
      <c r="A1133" s="15">
        <v>1123</v>
      </c>
      <c r="B1133" s="24" t="s">
        <v>2595</v>
      </c>
      <c r="C1133" s="32" t="s">
        <v>2596</v>
      </c>
      <c r="D1133" s="15" t="s">
        <v>466</v>
      </c>
    </row>
    <row r="1134" spans="1:4" s="20" customFormat="1" ht="21.75" customHeight="1" x14ac:dyDescent="0.3">
      <c r="A1134" s="15">
        <v>1124</v>
      </c>
      <c r="B1134" s="24" t="s">
        <v>2597</v>
      </c>
      <c r="C1134" s="32" t="s">
        <v>2599</v>
      </c>
      <c r="D1134" s="15" t="s">
        <v>466</v>
      </c>
    </row>
    <row r="1135" spans="1:4" s="20" customFormat="1" ht="21.75" customHeight="1" x14ac:dyDescent="0.3">
      <c r="A1135" s="15">
        <v>1125</v>
      </c>
      <c r="B1135" s="24" t="s">
        <v>2600</v>
      </c>
      <c r="C1135" s="32" t="s">
        <v>2598</v>
      </c>
      <c r="D1135" s="15" t="s">
        <v>466</v>
      </c>
    </row>
    <row r="1136" spans="1:4" s="20" customFormat="1" ht="21.75" customHeight="1" x14ac:dyDescent="0.3">
      <c r="A1136" s="15">
        <v>1126</v>
      </c>
      <c r="B1136" s="24" t="s">
        <v>2601</v>
      </c>
      <c r="C1136" s="32" t="s">
        <v>1588</v>
      </c>
      <c r="D1136" s="15" t="s">
        <v>466</v>
      </c>
    </row>
    <row r="1137" spans="1:4" s="20" customFormat="1" ht="21.75" customHeight="1" x14ac:dyDescent="0.3">
      <c r="A1137" s="15">
        <v>1127</v>
      </c>
      <c r="B1137" s="24" t="s">
        <v>2602</v>
      </c>
      <c r="C1137" s="32" t="s">
        <v>1588</v>
      </c>
      <c r="D1137" s="15" t="s">
        <v>466</v>
      </c>
    </row>
    <row r="1138" spans="1:4" s="20" customFormat="1" ht="21.75" customHeight="1" x14ac:dyDescent="0.3">
      <c r="A1138" s="15">
        <v>1128</v>
      </c>
      <c r="B1138" s="25" t="s">
        <v>2603</v>
      </c>
      <c r="C1138" s="18" t="s">
        <v>2604</v>
      </c>
      <c r="D1138" s="15" t="s">
        <v>466</v>
      </c>
    </row>
    <row r="1139" spans="1:4" s="20" customFormat="1" ht="21.75" customHeight="1" x14ac:dyDescent="0.3">
      <c r="A1139" s="15">
        <v>1129</v>
      </c>
      <c r="B1139" s="24" t="s">
        <v>2605</v>
      </c>
      <c r="C1139" s="32" t="s">
        <v>721</v>
      </c>
      <c r="D1139" s="15" t="s">
        <v>466</v>
      </c>
    </row>
    <row r="1140" spans="1:4" s="20" customFormat="1" ht="21.75" customHeight="1" x14ac:dyDescent="0.3">
      <c r="A1140" s="15">
        <v>1130</v>
      </c>
      <c r="B1140" s="16" t="s">
        <v>2606</v>
      </c>
      <c r="C1140" s="26" t="s">
        <v>2607</v>
      </c>
      <c r="D1140" s="15" t="s">
        <v>466</v>
      </c>
    </row>
    <row r="1141" spans="1:4" s="20" customFormat="1" ht="21.75" customHeight="1" x14ac:dyDescent="0.3">
      <c r="A1141" s="15">
        <v>1131</v>
      </c>
      <c r="B1141" s="16" t="s">
        <v>2608</v>
      </c>
      <c r="C1141" s="26" t="s">
        <v>2607</v>
      </c>
      <c r="D1141" s="15" t="s">
        <v>466</v>
      </c>
    </row>
    <row r="1142" spans="1:4" s="20" customFormat="1" ht="21.75" customHeight="1" x14ac:dyDescent="0.3">
      <c r="A1142" s="15">
        <v>1132</v>
      </c>
      <c r="B1142" s="16" t="s">
        <v>2609</v>
      </c>
      <c r="C1142" s="26" t="s">
        <v>2607</v>
      </c>
      <c r="D1142" s="15" t="s">
        <v>466</v>
      </c>
    </row>
    <row r="1143" spans="1:4" s="20" customFormat="1" ht="21.75" customHeight="1" x14ac:dyDescent="0.3">
      <c r="A1143" s="15">
        <v>1133</v>
      </c>
      <c r="B1143" s="25" t="s">
        <v>2610</v>
      </c>
      <c r="C1143" s="18" t="s">
        <v>2611</v>
      </c>
      <c r="D1143" s="15" t="s">
        <v>466</v>
      </c>
    </row>
    <row r="1144" spans="1:4" s="20" customFormat="1" ht="21.75" customHeight="1" x14ac:dyDescent="0.3">
      <c r="A1144" s="15">
        <v>1134</v>
      </c>
      <c r="B1144" s="24" t="s">
        <v>2612</v>
      </c>
      <c r="C1144" s="32" t="s">
        <v>2613</v>
      </c>
      <c r="D1144" s="15" t="s">
        <v>466</v>
      </c>
    </row>
    <row r="1145" spans="1:4" s="20" customFormat="1" ht="21.75" customHeight="1" x14ac:dyDescent="0.3">
      <c r="A1145" s="15">
        <v>1135</v>
      </c>
      <c r="B1145" s="24" t="s">
        <v>2614</v>
      </c>
      <c r="C1145" s="32" t="s">
        <v>2615</v>
      </c>
      <c r="D1145" s="15" t="s">
        <v>466</v>
      </c>
    </row>
    <row r="1146" spans="1:4" s="20" customFormat="1" ht="21.75" customHeight="1" x14ac:dyDescent="0.3">
      <c r="A1146" s="15">
        <v>1136</v>
      </c>
      <c r="B1146" s="24" t="s">
        <v>2616</v>
      </c>
      <c r="C1146" s="32" t="s">
        <v>2617</v>
      </c>
      <c r="D1146" s="15" t="s">
        <v>466</v>
      </c>
    </row>
    <row r="1147" spans="1:4" s="20" customFormat="1" ht="21.75" customHeight="1" x14ac:dyDescent="0.3">
      <c r="A1147" s="15">
        <v>1137</v>
      </c>
      <c r="B1147" s="24" t="s">
        <v>2618</v>
      </c>
      <c r="C1147" s="32" t="s">
        <v>1319</v>
      </c>
      <c r="D1147" s="15" t="s">
        <v>466</v>
      </c>
    </row>
    <row r="1148" spans="1:4" s="20" customFormat="1" ht="21.75" customHeight="1" x14ac:dyDescent="0.3">
      <c r="A1148" s="15">
        <v>1138</v>
      </c>
      <c r="B1148" s="24" t="s">
        <v>2619</v>
      </c>
      <c r="C1148" s="32" t="s">
        <v>2620</v>
      </c>
      <c r="D1148" s="15" t="s">
        <v>466</v>
      </c>
    </row>
    <row r="1149" spans="1:4" s="20" customFormat="1" ht="21.75" customHeight="1" x14ac:dyDescent="0.3">
      <c r="A1149" s="15">
        <v>1139</v>
      </c>
      <c r="B1149" s="24" t="s">
        <v>2621</v>
      </c>
      <c r="C1149" s="32" t="s">
        <v>2622</v>
      </c>
      <c r="D1149" s="15" t="s">
        <v>466</v>
      </c>
    </row>
    <row r="1150" spans="1:4" s="20" customFormat="1" ht="21.75" customHeight="1" x14ac:dyDescent="0.3">
      <c r="A1150" s="15">
        <v>1140</v>
      </c>
      <c r="B1150" s="24" t="s">
        <v>2623</v>
      </c>
      <c r="C1150" s="32" t="s">
        <v>2624</v>
      </c>
      <c r="D1150" s="15" t="s">
        <v>466</v>
      </c>
    </row>
    <row r="1151" spans="1:4" s="20" customFormat="1" ht="21.75" customHeight="1" x14ac:dyDescent="0.3">
      <c r="A1151" s="15">
        <v>1141</v>
      </c>
      <c r="B1151" s="16" t="s">
        <v>2625</v>
      </c>
      <c r="C1151" s="26" t="s">
        <v>2626</v>
      </c>
      <c r="D1151" s="15" t="s">
        <v>466</v>
      </c>
    </row>
    <row r="1152" spans="1:4" s="20" customFormat="1" ht="21.75" customHeight="1" x14ac:dyDescent="0.3">
      <c r="A1152" s="15">
        <v>1142</v>
      </c>
      <c r="B1152" s="16" t="s">
        <v>2627</v>
      </c>
      <c r="C1152" s="26" t="s">
        <v>2626</v>
      </c>
      <c r="D1152" s="15" t="s">
        <v>466</v>
      </c>
    </row>
    <row r="1153" spans="1:4" s="20" customFormat="1" ht="21.75" customHeight="1" x14ac:dyDescent="0.3">
      <c r="A1153" s="15">
        <v>1143</v>
      </c>
      <c r="B1153" s="24" t="s">
        <v>2628</v>
      </c>
      <c r="C1153" s="32" t="s">
        <v>2629</v>
      </c>
      <c r="D1153" s="15" t="s">
        <v>466</v>
      </c>
    </row>
    <row r="1154" spans="1:4" s="20" customFormat="1" ht="21.75" customHeight="1" x14ac:dyDescent="0.3">
      <c r="A1154" s="15">
        <v>1144</v>
      </c>
      <c r="B1154" s="16" t="s">
        <v>2630</v>
      </c>
      <c r="C1154" s="26" t="s">
        <v>2631</v>
      </c>
      <c r="D1154" s="15" t="s">
        <v>466</v>
      </c>
    </row>
    <row r="1155" spans="1:4" s="20" customFormat="1" ht="21.75" customHeight="1" x14ac:dyDescent="0.3">
      <c r="A1155" s="15">
        <v>1145</v>
      </c>
      <c r="B1155" s="24" t="s">
        <v>2632</v>
      </c>
      <c r="C1155" s="18" t="s">
        <v>2633</v>
      </c>
      <c r="D1155" s="15" t="s">
        <v>466</v>
      </c>
    </row>
    <row r="1156" spans="1:4" s="20" customFormat="1" ht="21.75" customHeight="1" x14ac:dyDescent="0.3">
      <c r="A1156" s="15">
        <v>1146</v>
      </c>
      <c r="B1156" s="16" t="s">
        <v>2634</v>
      </c>
      <c r="C1156" s="26" t="s">
        <v>2631</v>
      </c>
      <c r="D1156" s="15" t="s">
        <v>466</v>
      </c>
    </row>
    <row r="1157" spans="1:4" s="20" customFormat="1" ht="21.75" customHeight="1" x14ac:dyDescent="0.3">
      <c r="A1157" s="15">
        <v>1147</v>
      </c>
      <c r="B1157" s="16" t="s">
        <v>2635</v>
      </c>
      <c r="C1157" s="26" t="s">
        <v>2636</v>
      </c>
      <c r="D1157" s="15" t="s">
        <v>466</v>
      </c>
    </row>
    <row r="1158" spans="1:4" s="20" customFormat="1" ht="21.75" customHeight="1" x14ac:dyDescent="0.3">
      <c r="A1158" s="15">
        <v>1148</v>
      </c>
      <c r="B1158" s="24" t="s">
        <v>2637</v>
      </c>
      <c r="C1158" s="32" t="s">
        <v>2638</v>
      </c>
      <c r="D1158" s="15" t="s">
        <v>466</v>
      </c>
    </row>
    <row r="1159" spans="1:4" s="20" customFormat="1" ht="21.75" customHeight="1" x14ac:dyDescent="0.3">
      <c r="A1159" s="15">
        <v>1149</v>
      </c>
      <c r="B1159" s="24" t="s">
        <v>2639</v>
      </c>
      <c r="C1159" s="32" t="s">
        <v>2638</v>
      </c>
      <c r="D1159" s="15" t="s">
        <v>466</v>
      </c>
    </row>
    <row r="1160" spans="1:4" s="20" customFormat="1" ht="21.75" customHeight="1" x14ac:dyDescent="0.3">
      <c r="A1160" s="15">
        <v>1150</v>
      </c>
      <c r="B1160" s="24" t="s">
        <v>2640</v>
      </c>
      <c r="C1160" s="32" t="s">
        <v>2641</v>
      </c>
      <c r="D1160" s="15" t="s">
        <v>466</v>
      </c>
    </row>
    <row r="1161" spans="1:4" s="20" customFormat="1" ht="21.75" customHeight="1" x14ac:dyDescent="0.3">
      <c r="A1161" s="15">
        <v>1151</v>
      </c>
      <c r="B1161" s="24" t="s">
        <v>2642</v>
      </c>
      <c r="C1161" s="32" t="s">
        <v>2643</v>
      </c>
      <c r="D1161" s="15" t="s">
        <v>466</v>
      </c>
    </row>
    <row r="1162" spans="1:4" s="20" customFormat="1" ht="21.75" customHeight="1" x14ac:dyDescent="0.3">
      <c r="A1162" s="15">
        <v>1152</v>
      </c>
      <c r="B1162" s="24" t="s">
        <v>2644</v>
      </c>
      <c r="C1162" s="32" t="s">
        <v>2645</v>
      </c>
      <c r="D1162" s="15" t="s">
        <v>466</v>
      </c>
    </row>
    <row r="1163" spans="1:4" s="20" customFormat="1" ht="21.75" customHeight="1" x14ac:dyDescent="0.3">
      <c r="A1163" s="15">
        <v>1153</v>
      </c>
      <c r="B1163" s="24" t="s">
        <v>2646</v>
      </c>
      <c r="C1163" s="32" t="s">
        <v>2643</v>
      </c>
      <c r="D1163" s="15" t="s">
        <v>466</v>
      </c>
    </row>
    <row r="1164" spans="1:4" s="20" customFormat="1" ht="21.75" customHeight="1" x14ac:dyDescent="0.3">
      <c r="A1164" s="15">
        <v>1154</v>
      </c>
      <c r="B1164" s="24" t="s">
        <v>2647</v>
      </c>
      <c r="C1164" s="32" t="s">
        <v>2648</v>
      </c>
      <c r="D1164" s="15" t="s">
        <v>466</v>
      </c>
    </row>
    <row r="1165" spans="1:4" s="20" customFormat="1" ht="21.75" customHeight="1" x14ac:dyDescent="0.3">
      <c r="A1165" s="15">
        <v>1155</v>
      </c>
      <c r="B1165" s="24" t="s">
        <v>2649</v>
      </c>
      <c r="C1165" s="32" t="s">
        <v>2650</v>
      </c>
      <c r="D1165" s="15" t="s">
        <v>466</v>
      </c>
    </row>
    <row r="1166" spans="1:4" s="20" customFormat="1" ht="21.75" customHeight="1" x14ac:dyDescent="0.3">
      <c r="A1166" s="15">
        <v>1156</v>
      </c>
      <c r="B1166" s="24" t="s">
        <v>2651</v>
      </c>
      <c r="C1166" s="32" t="s">
        <v>2643</v>
      </c>
      <c r="D1166" s="15" t="s">
        <v>466</v>
      </c>
    </row>
    <row r="1167" spans="1:4" s="20" customFormat="1" ht="21.75" customHeight="1" x14ac:dyDescent="0.3">
      <c r="A1167" s="15">
        <v>1157</v>
      </c>
      <c r="B1167" s="24" t="s">
        <v>2652</v>
      </c>
      <c r="C1167" s="32" t="s">
        <v>2643</v>
      </c>
      <c r="D1167" s="15" t="s">
        <v>466</v>
      </c>
    </row>
    <row r="1168" spans="1:4" s="20" customFormat="1" ht="21.75" customHeight="1" x14ac:dyDescent="0.3">
      <c r="A1168" s="15">
        <v>1158</v>
      </c>
      <c r="B1168" s="24" t="s">
        <v>2653</v>
      </c>
      <c r="C1168" s="32" t="s">
        <v>2654</v>
      </c>
      <c r="D1168" s="15" t="s">
        <v>466</v>
      </c>
    </row>
    <row r="1169" spans="1:4" s="20" customFormat="1" ht="21.75" customHeight="1" x14ac:dyDescent="0.3">
      <c r="A1169" s="15">
        <v>1159</v>
      </c>
      <c r="B1169" s="24" t="s">
        <v>2655</v>
      </c>
      <c r="C1169" s="32" t="s">
        <v>2656</v>
      </c>
      <c r="D1169" s="15" t="s">
        <v>466</v>
      </c>
    </row>
    <row r="1170" spans="1:4" s="20" customFormat="1" ht="21.75" customHeight="1" x14ac:dyDescent="0.3">
      <c r="A1170" s="15">
        <v>1160</v>
      </c>
      <c r="B1170" s="24" t="s">
        <v>2657</v>
      </c>
      <c r="C1170" s="32" t="s">
        <v>2643</v>
      </c>
      <c r="D1170" s="15" t="s">
        <v>466</v>
      </c>
    </row>
    <row r="1171" spans="1:4" s="20" customFormat="1" ht="21.75" customHeight="1" x14ac:dyDescent="0.3">
      <c r="A1171" s="15">
        <v>1161</v>
      </c>
      <c r="B1171" s="24" t="s">
        <v>2658</v>
      </c>
      <c r="C1171" s="32" t="s">
        <v>2659</v>
      </c>
      <c r="D1171" s="15" t="s">
        <v>466</v>
      </c>
    </row>
    <row r="1172" spans="1:4" s="20" customFormat="1" ht="21.75" customHeight="1" x14ac:dyDescent="0.3">
      <c r="A1172" s="15">
        <v>1162</v>
      </c>
      <c r="B1172" s="24" t="s">
        <v>2660</v>
      </c>
      <c r="C1172" s="32" t="s">
        <v>2661</v>
      </c>
      <c r="D1172" s="15" t="s">
        <v>466</v>
      </c>
    </row>
    <row r="1173" spans="1:4" s="20" customFormat="1" ht="21.75" customHeight="1" x14ac:dyDescent="0.3">
      <c r="A1173" s="15">
        <v>1163</v>
      </c>
      <c r="B1173" s="24" t="s">
        <v>2662</v>
      </c>
      <c r="C1173" s="32" t="s">
        <v>2661</v>
      </c>
      <c r="D1173" s="15" t="s">
        <v>466</v>
      </c>
    </row>
    <row r="1174" spans="1:4" s="20" customFormat="1" ht="21.75" customHeight="1" x14ac:dyDescent="0.3">
      <c r="A1174" s="15">
        <v>1164</v>
      </c>
      <c r="B1174" s="24" t="s">
        <v>2663</v>
      </c>
      <c r="C1174" s="18" t="s">
        <v>2664</v>
      </c>
      <c r="D1174" s="15" t="s">
        <v>466</v>
      </c>
    </row>
    <row r="1175" spans="1:4" s="20" customFormat="1" ht="21.75" customHeight="1" x14ac:dyDescent="0.3">
      <c r="A1175" s="15">
        <v>1165</v>
      </c>
      <c r="B1175" s="24" t="s">
        <v>2665</v>
      </c>
      <c r="C1175" s="32" t="s">
        <v>2666</v>
      </c>
      <c r="D1175" s="15" t="s">
        <v>466</v>
      </c>
    </row>
    <row r="1176" spans="1:4" s="20" customFormat="1" ht="21.75" customHeight="1" x14ac:dyDescent="0.3">
      <c r="A1176" s="15">
        <v>1166</v>
      </c>
      <c r="B1176" s="24" t="s">
        <v>2667</v>
      </c>
      <c r="C1176" s="32" t="s">
        <v>2668</v>
      </c>
      <c r="D1176" s="15" t="s">
        <v>466</v>
      </c>
    </row>
    <row r="1177" spans="1:4" s="20" customFormat="1" ht="21.75" customHeight="1" x14ac:dyDescent="0.3">
      <c r="A1177" s="15">
        <v>1167</v>
      </c>
      <c r="B1177" s="24" t="s">
        <v>2669</v>
      </c>
      <c r="C1177" s="32" t="s">
        <v>2670</v>
      </c>
      <c r="D1177" s="15" t="s">
        <v>466</v>
      </c>
    </row>
    <row r="1178" spans="1:4" s="20" customFormat="1" ht="21.75" customHeight="1" x14ac:dyDescent="0.3">
      <c r="A1178" s="15">
        <v>1168</v>
      </c>
      <c r="B1178" s="24" t="s">
        <v>2669</v>
      </c>
      <c r="C1178" s="18" t="s">
        <v>2671</v>
      </c>
      <c r="D1178" s="15" t="s">
        <v>466</v>
      </c>
    </row>
    <row r="1179" spans="1:4" s="20" customFormat="1" ht="21.75" customHeight="1" x14ac:dyDescent="0.3">
      <c r="A1179" s="15">
        <v>1169</v>
      </c>
      <c r="B1179" s="16" t="s">
        <v>2672</v>
      </c>
      <c r="C1179" s="26" t="s">
        <v>2673</v>
      </c>
      <c r="D1179" s="15" t="s">
        <v>466</v>
      </c>
    </row>
    <row r="1180" spans="1:4" s="20" customFormat="1" ht="21.75" customHeight="1" x14ac:dyDescent="0.3">
      <c r="A1180" s="15">
        <v>1170</v>
      </c>
      <c r="B1180" s="24" t="s">
        <v>2674</v>
      </c>
      <c r="C1180" s="32" t="s">
        <v>2675</v>
      </c>
      <c r="D1180" s="15" t="s">
        <v>466</v>
      </c>
    </row>
    <row r="1181" spans="1:4" s="20" customFormat="1" ht="21.75" customHeight="1" x14ac:dyDescent="0.3">
      <c r="A1181" s="15">
        <v>1171</v>
      </c>
      <c r="B1181" s="24" t="s">
        <v>2676</v>
      </c>
      <c r="C1181" s="32" t="s">
        <v>2670</v>
      </c>
      <c r="D1181" s="15" t="s">
        <v>466</v>
      </c>
    </row>
    <row r="1182" spans="1:4" s="20" customFormat="1" ht="21.75" customHeight="1" x14ac:dyDescent="0.3">
      <c r="A1182" s="15">
        <v>1172</v>
      </c>
      <c r="B1182" s="24" t="s">
        <v>2677</v>
      </c>
      <c r="C1182" s="32" t="s">
        <v>2678</v>
      </c>
      <c r="D1182" s="15" t="s">
        <v>466</v>
      </c>
    </row>
    <row r="1183" spans="1:4" s="20" customFormat="1" ht="21.75" customHeight="1" x14ac:dyDescent="0.3">
      <c r="A1183" s="15">
        <v>1173</v>
      </c>
      <c r="B1183" s="24" t="s">
        <v>2679</v>
      </c>
      <c r="C1183" s="32" t="s">
        <v>2680</v>
      </c>
      <c r="D1183" s="15" t="s">
        <v>466</v>
      </c>
    </row>
    <row r="1184" spans="1:4" s="20" customFormat="1" ht="21.75" customHeight="1" x14ac:dyDescent="0.3">
      <c r="A1184" s="15">
        <v>1174</v>
      </c>
      <c r="B1184" s="24" t="s">
        <v>2681</v>
      </c>
      <c r="C1184" s="32" t="s">
        <v>2680</v>
      </c>
      <c r="D1184" s="15" t="s">
        <v>466</v>
      </c>
    </row>
    <row r="1185" spans="1:4" s="20" customFormat="1" ht="21.75" customHeight="1" x14ac:dyDescent="0.3">
      <c r="A1185" s="15">
        <v>1175</v>
      </c>
      <c r="B1185" s="24" t="s">
        <v>2682</v>
      </c>
      <c r="C1185" s="32" t="s">
        <v>2683</v>
      </c>
      <c r="D1185" s="15" t="s">
        <v>466</v>
      </c>
    </row>
    <row r="1186" spans="1:4" s="20" customFormat="1" ht="21.75" customHeight="1" x14ac:dyDescent="0.3">
      <c r="A1186" s="15">
        <v>1176</v>
      </c>
      <c r="B1186" s="24" t="s">
        <v>2684</v>
      </c>
      <c r="C1186" s="32" t="s">
        <v>747</v>
      </c>
      <c r="D1186" s="15" t="s">
        <v>466</v>
      </c>
    </row>
    <row r="1187" spans="1:4" s="20" customFormat="1" ht="21.75" customHeight="1" x14ac:dyDescent="0.3">
      <c r="A1187" s="15">
        <v>1177</v>
      </c>
      <c r="B1187" s="24" t="s">
        <v>2685</v>
      </c>
      <c r="C1187" s="32" t="s">
        <v>749</v>
      </c>
      <c r="D1187" s="15" t="s">
        <v>466</v>
      </c>
    </row>
    <row r="1188" spans="1:4" s="20" customFormat="1" ht="21.75" customHeight="1" x14ac:dyDescent="0.3">
      <c r="A1188" s="15">
        <v>1178</v>
      </c>
      <c r="B1188" s="24" t="s">
        <v>2686</v>
      </c>
      <c r="C1188" s="32" t="s">
        <v>2208</v>
      </c>
      <c r="D1188" s="15" t="s">
        <v>466</v>
      </c>
    </row>
    <row r="1189" spans="1:4" s="20" customFormat="1" ht="21.75" customHeight="1" x14ac:dyDescent="0.3">
      <c r="A1189" s="15">
        <v>1179</v>
      </c>
      <c r="B1189" s="24" t="s">
        <v>2686</v>
      </c>
      <c r="C1189" s="32" t="s">
        <v>2687</v>
      </c>
      <c r="D1189" s="15" t="s">
        <v>466</v>
      </c>
    </row>
    <row r="1190" spans="1:4" s="20" customFormat="1" ht="21.75" customHeight="1" x14ac:dyDescent="0.3">
      <c r="A1190" s="15">
        <v>1180</v>
      </c>
      <c r="B1190" s="24" t="s">
        <v>2688</v>
      </c>
      <c r="C1190" s="32" t="s">
        <v>2689</v>
      </c>
      <c r="D1190" s="15" t="s">
        <v>466</v>
      </c>
    </row>
    <row r="1191" spans="1:4" s="20" customFormat="1" ht="21.75" customHeight="1" x14ac:dyDescent="0.3">
      <c r="A1191" s="15">
        <v>1181</v>
      </c>
      <c r="B1191" s="16" t="s">
        <v>2690</v>
      </c>
      <c r="C1191" s="26" t="s">
        <v>2691</v>
      </c>
      <c r="D1191" s="15" t="s">
        <v>466</v>
      </c>
    </row>
    <row r="1192" spans="1:4" s="20" customFormat="1" ht="21.75" customHeight="1" x14ac:dyDescent="0.3">
      <c r="A1192" s="15">
        <v>1182</v>
      </c>
      <c r="B1192" s="24" t="s">
        <v>2692</v>
      </c>
      <c r="C1192" s="18" t="s">
        <v>2693</v>
      </c>
      <c r="D1192" s="15" t="s">
        <v>466</v>
      </c>
    </row>
    <row r="1193" spans="1:4" s="20" customFormat="1" ht="21.75" customHeight="1" x14ac:dyDescent="0.3">
      <c r="A1193" s="15">
        <v>1183</v>
      </c>
      <c r="B1193" s="24" t="s">
        <v>2694</v>
      </c>
      <c r="C1193" s="32" t="s">
        <v>2695</v>
      </c>
      <c r="D1193" s="15" t="s">
        <v>466</v>
      </c>
    </row>
    <row r="1194" spans="1:4" s="20" customFormat="1" ht="21.75" customHeight="1" x14ac:dyDescent="0.3">
      <c r="A1194" s="15">
        <v>1184</v>
      </c>
      <c r="B1194" s="24" t="s">
        <v>2696</v>
      </c>
      <c r="C1194" s="18" t="s">
        <v>2697</v>
      </c>
      <c r="D1194" s="15" t="s">
        <v>466</v>
      </c>
    </row>
    <row r="1195" spans="1:4" s="20" customFormat="1" ht="21.75" customHeight="1" x14ac:dyDescent="0.3">
      <c r="A1195" s="15">
        <v>1185</v>
      </c>
      <c r="B1195" s="24" t="s">
        <v>2698</v>
      </c>
      <c r="C1195" s="32" t="s">
        <v>2699</v>
      </c>
      <c r="D1195" s="15" t="s">
        <v>466</v>
      </c>
    </row>
    <row r="1196" spans="1:4" s="20" customFormat="1" ht="21.75" customHeight="1" x14ac:dyDescent="0.3">
      <c r="A1196" s="15">
        <v>1186</v>
      </c>
      <c r="B1196" s="24" t="s">
        <v>2700</v>
      </c>
      <c r="C1196" s="32" t="s">
        <v>2701</v>
      </c>
      <c r="D1196" s="15" t="s">
        <v>466</v>
      </c>
    </row>
    <row r="1197" spans="1:4" s="20" customFormat="1" ht="21.75" customHeight="1" x14ac:dyDescent="0.3">
      <c r="A1197" s="15">
        <v>1187</v>
      </c>
      <c r="B1197" s="24" t="s">
        <v>2702</v>
      </c>
      <c r="C1197" s="32" t="s">
        <v>2703</v>
      </c>
      <c r="D1197" s="15" t="s">
        <v>466</v>
      </c>
    </row>
    <row r="1198" spans="1:4" s="20" customFormat="1" ht="21.75" customHeight="1" x14ac:dyDescent="0.3">
      <c r="A1198" s="15">
        <v>1188</v>
      </c>
      <c r="B1198" s="16" t="s">
        <v>2702</v>
      </c>
      <c r="C1198" s="26" t="s">
        <v>2704</v>
      </c>
      <c r="D1198" s="15" t="s">
        <v>466</v>
      </c>
    </row>
    <row r="1199" spans="1:4" s="20" customFormat="1" ht="21.75" customHeight="1" x14ac:dyDescent="0.3">
      <c r="A1199" s="15">
        <v>1189</v>
      </c>
      <c r="B1199" s="24" t="s">
        <v>2705</v>
      </c>
      <c r="C1199" s="32" t="s">
        <v>2706</v>
      </c>
      <c r="D1199" s="15" t="s">
        <v>466</v>
      </c>
    </row>
    <row r="1200" spans="1:4" s="20" customFormat="1" ht="21.75" customHeight="1" x14ac:dyDescent="0.3">
      <c r="A1200" s="15">
        <v>1190</v>
      </c>
      <c r="B1200" s="25" t="s">
        <v>2707</v>
      </c>
      <c r="C1200" s="18" t="s">
        <v>2708</v>
      </c>
      <c r="D1200" s="15" t="s">
        <v>466</v>
      </c>
    </row>
    <row r="1201" spans="1:4" s="20" customFormat="1" ht="21.75" customHeight="1" x14ac:dyDescent="0.3">
      <c r="A1201" s="15">
        <v>1191</v>
      </c>
      <c r="B1201" s="16" t="s">
        <v>2707</v>
      </c>
      <c r="C1201" s="26" t="s">
        <v>2709</v>
      </c>
      <c r="D1201" s="15" t="s">
        <v>466</v>
      </c>
    </row>
    <row r="1202" spans="1:4" s="20" customFormat="1" ht="21.75" customHeight="1" x14ac:dyDescent="0.3">
      <c r="A1202" s="15">
        <v>1192</v>
      </c>
      <c r="B1202" s="24" t="s">
        <v>2710</v>
      </c>
      <c r="C1202" s="32" t="s">
        <v>2711</v>
      </c>
      <c r="D1202" s="15" t="s">
        <v>466</v>
      </c>
    </row>
    <row r="1203" spans="1:4" s="20" customFormat="1" ht="21.75" customHeight="1" x14ac:dyDescent="0.3">
      <c r="A1203" s="15">
        <v>1193</v>
      </c>
      <c r="B1203" s="25" t="s">
        <v>2712</v>
      </c>
      <c r="C1203" s="18" t="s">
        <v>2713</v>
      </c>
      <c r="D1203" s="15" t="s">
        <v>466</v>
      </c>
    </row>
    <row r="1204" spans="1:4" s="20" customFormat="1" ht="21.75" customHeight="1" x14ac:dyDescent="0.3">
      <c r="A1204" s="15">
        <v>1194</v>
      </c>
      <c r="B1204" s="16" t="s">
        <v>2712</v>
      </c>
      <c r="C1204" s="26" t="s">
        <v>1560</v>
      </c>
      <c r="D1204" s="15" t="s">
        <v>466</v>
      </c>
    </row>
    <row r="1205" spans="1:4" s="20" customFormat="1" ht="21.75" customHeight="1" x14ac:dyDescent="0.3">
      <c r="A1205" s="15">
        <v>1195</v>
      </c>
      <c r="B1205" s="24" t="s">
        <v>2714</v>
      </c>
      <c r="C1205" s="32" t="s">
        <v>1532</v>
      </c>
      <c r="D1205" s="15" t="s">
        <v>466</v>
      </c>
    </row>
    <row r="1206" spans="1:4" s="20" customFormat="1" ht="21.75" customHeight="1" x14ac:dyDescent="0.3">
      <c r="A1206" s="15">
        <v>1196</v>
      </c>
      <c r="B1206" s="24" t="s">
        <v>2715</v>
      </c>
      <c r="C1206" s="32" t="s">
        <v>1532</v>
      </c>
      <c r="D1206" s="15" t="s">
        <v>466</v>
      </c>
    </row>
    <row r="1207" spans="1:4" s="20" customFormat="1" ht="21.75" customHeight="1" x14ac:dyDescent="0.3">
      <c r="A1207" s="15">
        <v>1197</v>
      </c>
      <c r="B1207" s="24" t="s">
        <v>2716</v>
      </c>
      <c r="C1207" s="32" t="s">
        <v>4866</v>
      </c>
      <c r="D1207" s="15" t="s">
        <v>466</v>
      </c>
    </row>
    <row r="1208" spans="1:4" s="20" customFormat="1" ht="21.75" customHeight="1" x14ac:dyDescent="0.3">
      <c r="A1208" s="15">
        <v>1198</v>
      </c>
      <c r="B1208" s="24" t="s">
        <v>2717</v>
      </c>
      <c r="C1208" s="32" t="s">
        <v>2718</v>
      </c>
      <c r="D1208" s="15" t="s">
        <v>466</v>
      </c>
    </row>
    <row r="1209" spans="1:4" s="20" customFormat="1" ht="21.75" customHeight="1" x14ac:dyDescent="0.3">
      <c r="A1209" s="15">
        <v>1199</v>
      </c>
      <c r="B1209" s="24" t="s">
        <v>2719</v>
      </c>
      <c r="C1209" s="32" t="s">
        <v>2720</v>
      </c>
      <c r="D1209" s="15" t="s">
        <v>466</v>
      </c>
    </row>
    <row r="1210" spans="1:4" s="20" customFormat="1" ht="21.75" customHeight="1" x14ac:dyDescent="0.3">
      <c r="A1210" s="15">
        <v>1200</v>
      </c>
      <c r="B1210" s="24" t="s">
        <v>2721</v>
      </c>
      <c r="C1210" s="32" t="s">
        <v>2722</v>
      </c>
      <c r="D1210" s="15" t="s">
        <v>466</v>
      </c>
    </row>
    <row r="1211" spans="1:4" s="20" customFormat="1" ht="21.75" customHeight="1" x14ac:dyDescent="0.3">
      <c r="A1211" s="15">
        <v>1201</v>
      </c>
      <c r="B1211" s="24" t="s">
        <v>2723</v>
      </c>
      <c r="C1211" s="32" t="s">
        <v>2724</v>
      </c>
      <c r="D1211" s="15" t="s">
        <v>466</v>
      </c>
    </row>
    <row r="1212" spans="1:4" s="20" customFormat="1" ht="21.75" customHeight="1" x14ac:dyDescent="0.3">
      <c r="A1212" s="15">
        <v>1202</v>
      </c>
      <c r="B1212" s="24" t="s">
        <v>2725</v>
      </c>
      <c r="C1212" s="32" t="s">
        <v>2726</v>
      </c>
      <c r="D1212" s="15" t="s">
        <v>466</v>
      </c>
    </row>
    <row r="1213" spans="1:4" s="20" customFormat="1" ht="21.75" customHeight="1" x14ac:dyDescent="0.3">
      <c r="A1213" s="15">
        <v>1203</v>
      </c>
      <c r="B1213" s="16" t="s">
        <v>2725</v>
      </c>
      <c r="C1213" s="26" t="s">
        <v>775</v>
      </c>
      <c r="D1213" s="15" t="s">
        <v>466</v>
      </c>
    </row>
    <row r="1214" spans="1:4" s="20" customFormat="1" ht="21.75" customHeight="1" x14ac:dyDescent="0.3">
      <c r="A1214" s="15">
        <v>1204</v>
      </c>
      <c r="B1214" s="16" t="s">
        <v>2727</v>
      </c>
      <c r="C1214" s="26" t="s">
        <v>775</v>
      </c>
      <c r="D1214" s="15" t="s">
        <v>466</v>
      </c>
    </row>
    <row r="1215" spans="1:4" s="20" customFormat="1" ht="21.75" customHeight="1" x14ac:dyDescent="0.3">
      <c r="A1215" s="15">
        <v>1205</v>
      </c>
      <c r="B1215" s="16" t="s">
        <v>2728</v>
      </c>
      <c r="C1215" s="26" t="s">
        <v>775</v>
      </c>
      <c r="D1215" s="15" t="s">
        <v>466</v>
      </c>
    </row>
    <row r="1216" spans="1:4" s="20" customFormat="1" ht="21.75" customHeight="1" x14ac:dyDescent="0.3">
      <c r="A1216" s="15">
        <v>1206</v>
      </c>
      <c r="B1216" s="16" t="s">
        <v>2729</v>
      </c>
      <c r="C1216" s="26" t="s">
        <v>775</v>
      </c>
      <c r="D1216" s="15" t="s">
        <v>466</v>
      </c>
    </row>
    <row r="1217" spans="1:4" s="20" customFormat="1" ht="21.75" customHeight="1" x14ac:dyDescent="0.3">
      <c r="A1217" s="15">
        <v>1207</v>
      </c>
      <c r="B1217" s="24" t="s">
        <v>2730</v>
      </c>
      <c r="C1217" s="32" t="s">
        <v>2731</v>
      </c>
      <c r="D1217" s="15" t="s">
        <v>466</v>
      </c>
    </row>
    <row r="1218" spans="1:4" s="20" customFormat="1" ht="21.75" customHeight="1" x14ac:dyDescent="0.3">
      <c r="A1218" s="15">
        <v>1208</v>
      </c>
      <c r="B1218" s="16" t="s">
        <v>2732</v>
      </c>
      <c r="C1218" s="26" t="s">
        <v>2733</v>
      </c>
      <c r="D1218" s="15" t="s">
        <v>466</v>
      </c>
    </row>
    <row r="1219" spans="1:4" s="20" customFormat="1" ht="21.75" customHeight="1" x14ac:dyDescent="0.3">
      <c r="A1219" s="15">
        <v>1209</v>
      </c>
      <c r="B1219" s="16" t="s">
        <v>2734</v>
      </c>
      <c r="C1219" s="26" t="s">
        <v>2735</v>
      </c>
      <c r="D1219" s="15" t="s">
        <v>466</v>
      </c>
    </row>
    <row r="1220" spans="1:4" s="20" customFormat="1" ht="21.75" customHeight="1" x14ac:dyDescent="0.3">
      <c r="A1220" s="15">
        <v>1210</v>
      </c>
      <c r="B1220" s="16" t="s">
        <v>2736</v>
      </c>
      <c r="C1220" s="26" t="s">
        <v>779</v>
      </c>
      <c r="D1220" s="15" t="s">
        <v>466</v>
      </c>
    </row>
    <row r="1221" spans="1:4" s="20" customFormat="1" ht="21.75" customHeight="1" x14ac:dyDescent="0.3">
      <c r="A1221" s="15">
        <v>1211</v>
      </c>
      <c r="B1221" s="24" t="s">
        <v>2737</v>
      </c>
      <c r="C1221" s="32" t="s">
        <v>2738</v>
      </c>
      <c r="D1221" s="15" t="s">
        <v>466</v>
      </c>
    </row>
    <row r="1222" spans="1:4" s="20" customFormat="1" ht="21.75" customHeight="1" x14ac:dyDescent="0.3">
      <c r="A1222" s="15">
        <v>1212</v>
      </c>
      <c r="B1222" s="24" t="s">
        <v>2739</v>
      </c>
      <c r="C1222" s="32" t="s">
        <v>2740</v>
      </c>
      <c r="D1222" s="15" t="s">
        <v>466</v>
      </c>
    </row>
    <row r="1223" spans="1:4" s="20" customFormat="1" ht="21.75" customHeight="1" x14ac:dyDescent="0.3">
      <c r="A1223" s="15">
        <v>1213</v>
      </c>
      <c r="B1223" s="24" t="s">
        <v>2741</v>
      </c>
      <c r="C1223" s="32" t="s">
        <v>756</v>
      </c>
      <c r="D1223" s="15" t="s">
        <v>466</v>
      </c>
    </row>
    <row r="1224" spans="1:4" s="20" customFormat="1" ht="21.75" customHeight="1" x14ac:dyDescent="0.3">
      <c r="A1224" s="15">
        <v>1214</v>
      </c>
      <c r="B1224" s="24" t="s">
        <v>2742</v>
      </c>
      <c r="C1224" s="32" t="s">
        <v>2743</v>
      </c>
      <c r="D1224" s="15" t="s">
        <v>466</v>
      </c>
    </row>
    <row r="1225" spans="1:4" s="20" customFormat="1" ht="21.75" customHeight="1" x14ac:dyDescent="0.3">
      <c r="A1225" s="15">
        <v>1215</v>
      </c>
      <c r="B1225" s="24" t="s">
        <v>2744</v>
      </c>
      <c r="C1225" s="32" t="s">
        <v>2745</v>
      </c>
      <c r="D1225" s="15" t="s">
        <v>466</v>
      </c>
    </row>
    <row r="1226" spans="1:4" s="20" customFormat="1" ht="21.75" customHeight="1" x14ac:dyDescent="0.3">
      <c r="A1226" s="15">
        <v>1216</v>
      </c>
      <c r="B1226" s="24" t="s">
        <v>2746</v>
      </c>
      <c r="C1226" s="32" t="s">
        <v>756</v>
      </c>
      <c r="D1226" s="15" t="s">
        <v>466</v>
      </c>
    </row>
    <row r="1227" spans="1:4" s="20" customFormat="1" ht="21.75" customHeight="1" x14ac:dyDescent="0.3">
      <c r="A1227" s="15">
        <v>1217</v>
      </c>
      <c r="B1227" s="24" t="s">
        <v>2747</v>
      </c>
      <c r="C1227" s="32" t="s">
        <v>2748</v>
      </c>
      <c r="D1227" s="15" t="s">
        <v>466</v>
      </c>
    </row>
    <row r="1228" spans="1:4" s="20" customFormat="1" ht="21.75" customHeight="1" x14ac:dyDescent="0.3">
      <c r="A1228" s="15">
        <v>1218</v>
      </c>
      <c r="B1228" s="24" t="s">
        <v>2749</v>
      </c>
      <c r="C1228" s="32" t="s">
        <v>2750</v>
      </c>
      <c r="D1228" s="15" t="s">
        <v>466</v>
      </c>
    </row>
    <row r="1229" spans="1:4" s="20" customFormat="1" ht="21.75" customHeight="1" x14ac:dyDescent="0.3">
      <c r="A1229" s="15">
        <v>1219</v>
      </c>
      <c r="B1229" s="24" t="s">
        <v>2751</v>
      </c>
      <c r="C1229" s="32" t="s">
        <v>2752</v>
      </c>
      <c r="D1229" s="15" t="s">
        <v>466</v>
      </c>
    </row>
    <row r="1230" spans="1:4" s="20" customFormat="1" ht="21.75" customHeight="1" x14ac:dyDescent="0.3">
      <c r="A1230" s="15">
        <v>1220</v>
      </c>
      <c r="B1230" s="24" t="s">
        <v>2753</v>
      </c>
      <c r="C1230" s="32" t="s">
        <v>2754</v>
      </c>
      <c r="D1230" s="15" t="s">
        <v>466</v>
      </c>
    </row>
    <row r="1231" spans="1:4" s="20" customFormat="1" ht="21.75" customHeight="1" x14ac:dyDescent="0.3">
      <c r="A1231" s="15">
        <v>1221</v>
      </c>
      <c r="B1231" s="24" t="s">
        <v>2755</v>
      </c>
      <c r="C1231" s="32" t="s">
        <v>2756</v>
      </c>
      <c r="D1231" s="15" t="s">
        <v>466</v>
      </c>
    </row>
    <row r="1232" spans="1:4" s="20" customFormat="1" ht="21.75" customHeight="1" x14ac:dyDescent="0.3">
      <c r="A1232" s="15">
        <v>1222</v>
      </c>
      <c r="B1232" s="24" t="s">
        <v>2757</v>
      </c>
      <c r="C1232" s="32" t="s">
        <v>2758</v>
      </c>
      <c r="D1232" s="15" t="s">
        <v>466</v>
      </c>
    </row>
    <row r="1233" spans="1:4" s="20" customFormat="1" ht="21.75" customHeight="1" x14ac:dyDescent="0.3">
      <c r="A1233" s="15">
        <v>1223</v>
      </c>
      <c r="B1233" s="24" t="s">
        <v>2759</v>
      </c>
      <c r="C1233" s="32" t="s">
        <v>2760</v>
      </c>
      <c r="D1233" s="15" t="s">
        <v>466</v>
      </c>
    </row>
    <row r="1234" spans="1:4" s="20" customFormat="1" ht="21.75" customHeight="1" x14ac:dyDescent="0.3">
      <c r="A1234" s="15">
        <v>1224</v>
      </c>
      <c r="B1234" s="24" t="s">
        <v>2761</v>
      </c>
      <c r="C1234" s="32" t="s">
        <v>2762</v>
      </c>
      <c r="D1234" s="15" t="s">
        <v>466</v>
      </c>
    </row>
    <row r="1235" spans="1:4" s="20" customFormat="1" ht="21.75" customHeight="1" x14ac:dyDescent="0.3">
      <c r="A1235" s="15">
        <v>1225</v>
      </c>
      <c r="B1235" s="24" t="s">
        <v>2763</v>
      </c>
      <c r="C1235" s="32" t="s">
        <v>2764</v>
      </c>
      <c r="D1235" s="15" t="s">
        <v>466</v>
      </c>
    </row>
    <row r="1236" spans="1:4" s="20" customFormat="1" ht="21.75" customHeight="1" x14ac:dyDescent="0.3">
      <c r="A1236" s="15">
        <v>1226</v>
      </c>
      <c r="B1236" s="24" t="s">
        <v>2765</v>
      </c>
      <c r="C1236" s="32" t="s">
        <v>2766</v>
      </c>
      <c r="D1236" s="15" t="s">
        <v>466</v>
      </c>
    </row>
    <row r="1237" spans="1:4" s="20" customFormat="1" ht="21.75" customHeight="1" x14ac:dyDescent="0.3">
      <c r="A1237" s="15">
        <v>1227</v>
      </c>
      <c r="B1237" s="24" t="s">
        <v>2767</v>
      </c>
      <c r="C1237" s="32" t="s">
        <v>2768</v>
      </c>
      <c r="D1237" s="15" t="s">
        <v>466</v>
      </c>
    </row>
    <row r="1238" spans="1:4" s="20" customFormat="1" ht="21.75" customHeight="1" x14ac:dyDescent="0.3">
      <c r="A1238" s="15">
        <v>1228</v>
      </c>
      <c r="B1238" s="24" t="s">
        <v>2769</v>
      </c>
      <c r="C1238" s="32" t="s">
        <v>2770</v>
      </c>
      <c r="D1238" s="15" t="s">
        <v>466</v>
      </c>
    </row>
    <row r="1239" spans="1:4" s="20" customFormat="1" ht="21.75" customHeight="1" x14ac:dyDescent="0.3">
      <c r="A1239" s="15">
        <v>1229</v>
      </c>
      <c r="B1239" s="24" t="s">
        <v>2771</v>
      </c>
      <c r="C1239" s="32" t="s">
        <v>2772</v>
      </c>
      <c r="D1239" s="15" t="s">
        <v>466</v>
      </c>
    </row>
    <row r="1240" spans="1:4" s="20" customFormat="1" ht="21.75" customHeight="1" x14ac:dyDescent="0.3">
      <c r="A1240" s="15">
        <v>1230</v>
      </c>
      <c r="B1240" s="24" t="s">
        <v>2773</v>
      </c>
      <c r="C1240" s="32" t="s">
        <v>2774</v>
      </c>
      <c r="D1240" s="15" t="s">
        <v>466</v>
      </c>
    </row>
    <row r="1241" spans="1:4" s="20" customFormat="1" ht="21.75" customHeight="1" x14ac:dyDescent="0.3">
      <c r="A1241" s="15">
        <v>1231</v>
      </c>
      <c r="B1241" s="24" t="s">
        <v>2775</v>
      </c>
      <c r="C1241" s="32" t="s">
        <v>2776</v>
      </c>
      <c r="D1241" s="15" t="s">
        <v>466</v>
      </c>
    </row>
    <row r="1242" spans="1:4" s="20" customFormat="1" ht="21.75" customHeight="1" x14ac:dyDescent="0.3">
      <c r="A1242" s="15">
        <v>1232</v>
      </c>
      <c r="B1242" s="24" t="s">
        <v>2777</v>
      </c>
      <c r="C1242" s="32" t="s">
        <v>2778</v>
      </c>
      <c r="D1242" s="15" t="s">
        <v>466</v>
      </c>
    </row>
    <row r="1243" spans="1:4" s="20" customFormat="1" ht="21.75" customHeight="1" x14ac:dyDescent="0.3">
      <c r="A1243" s="15">
        <v>1233</v>
      </c>
      <c r="B1243" s="24" t="s">
        <v>2779</v>
      </c>
      <c r="C1243" s="32" t="s">
        <v>2780</v>
      </c>
      <c r="D1243" s="15" t="s">
        <v>466</v>
      </c>
    </row>
    <row r="1244" spans="1:4" s="20" customFormat="1" ht="21.75" customHeight="1" x14ac:dyDescent="0.3">
      <c r="A1244" s="15">
        <v>1234</v>
      </c>
      <c r="B1244" s="24" t="s">
        <v>2781</v>
      </c>
      <c r="C1244" s="32" t="s">
        <v>2006</v>
      </c>
      <c r="D1244" s="15" t="s">
        <v>466</v>
      </c>
    </row>
    <row r="1245" spans="1:4" s="20" customFormat="1" ht="21.75" customHeight="1" x14ac:dyDescent="0.3">
      <c r="A1245" s="15">
        <v>1235</v>
      </c>
      <c r="B1245" s="24" t="s">
        <v>2782</v>
      </c>
      <c r="C1245" s="32" t="s">
        <v>787</v>
      </c>
      <c r="D1245" s="15" t="s">
        <v>466</v>
      </c>
    </row>
    <row r="1246" spans="1:4" s="20" customFormat="1" ht="21.75" customHeight="1" x14ac:dyDescent="0.3">
      <c r="A1246" s="15">
        <v>1236</v>
      </c>
      <c r="B1246" s="24" t="s">
        <v>2783</v>
      </c>
      <c r="C1246" s="32" t="s">
        <v>2784</v>
      </c>
      <c r="D1246" s="15" t="s">
        <v>466</v>
      </c>
    </row>
    <row r="1247" spans="1:4" s="20" customFormat="1" ht="21.75" customHeight="1" x14ac:dyDescent="0.3">
      <c r="A1247" s="15">
        <v>1237</v>
      </c>
      <c r="B1247" s="16" t="s">
        <v>2785</v>
      </c>
      <c r="C1247" s="26" t="s">
        <v>2786</v>
      </c>
      <c r="D1247" s="15" t="s">
        <v>466</v>
      </c>
    </row>
    <row r="1248" spans="1:4" s="20" customFormat="1" ht="21.75" customHeight="1" x14ac:dyDescent="0.3">
      <c r="A1248" s="15">
        <v>1238</v>
      </c>
      <c r="B1248" s="16" t="s">
        <v>2787</v>
      </c>
      <c r="C1248" s="26" t="s">
        <v>2788</v>
      </c>
      <c r="D1248" s="15" t="s">
        <v>466</v>
      </c>
    </row>
    <row r="1249" spans="1:4" s="20" customFormat="1" ht="21.75" customHeight="1" x14ac:dyDescent="0.3">
      <c r="A1249" s="15">
        <v>1239</v>
      </c>
      <c r="B1249" s="16" t="s">
        <v>2789</v>
      </c>
      <c r="C1249" s="26" t="s">
        <v>2790</v>
      </c>
      <c r="D1249" s="15" t="s">
        <v>466</v>
      </c>
    </row>
    <row r="1250" spans="1:4" s="20" customFormat="1" ht="21.75" customHeight="1" x14ac:dyDescent="0.3">
      <c r="A1250" s="15">
        <v>1240</v>
      </c>
      <c r="B1250" s="24" t="s">
        <v>2791</v>
      </c>
      <c r="C1250" s="32" t="s">
        <v>2792</v>
      </c>
      <c r="D1250" s="15" t="s">
        <v>466</v>
      </c>
    </row>
    <row r="1251" spans="1:4" s="20" customFormat="1" ht="21.75" customHeight="1" x14ac:dyDescent="0.3">
      <c r="A1251" s="15">
        <v>1241</v>
      </c>
      <c r="B1251" s="24" t="s">
        <v>2793</v>
      </c>
      <c r="C1251" s="32" t="s">
        <v>2794</v>
      </c>
      <c r="D1251" s="15" t="s">
        <v>466</v>
      </c>
    </row>
    <row r="1252" spans="1:4" s="20" customFormat="1" ht="21.75" customHeight="1" x14ac:dyDescent="0.3">
      <c r="A1252" s="15">
        <v>1242</v>
      </c>
      <c r="B1252" s="24" t="s">
        <v>2795</v>
      </c>
      <c r="C1252" s="32" t="s">
        <v>2794</v>
      </c>
      <c r="D1252" s="15" t="s">
        <v>466</v>
      </c>
    </row>
    <row r="1253" spans="1:4" s="20" customFormat="1" ht="21.75" customHeight="1" x14ac:dyDescent="0.3">
      <c r="A1253" s="15">
        <v>1243</v>
      </c>
      <c r="B1253" s="24" t="s">
        <v>2796</v>
      </c>
      <c r="C1253" s="32" t="s">
        <v>2797</v>
      </c>
      <c r="D1253" s="15" t="s">
        <v>466</v>
      </c>
    </row>
    <row r="1254" spans="1:4" s="20" customFormat="1" ht="21.75" customHeight="1" x14ac:dyDescent="0.3">
      <c r="A1254" s="15">
        <v>1244</v>
      </c>
      <c r="B1254" s="24" t="s">
        <v>2798</v>
      </c>
      <c r="C1254" s="32" t="s">
        <v>793</v>
      </c>
      <c r="D1254" s="15" t="s">
        <v>466</v>
      </c>
    </row>
    <row r="1255" spans="1:4" s="20" customFormat="1" ht="21.75" customHeight="1" x14ac:dyDescent="0.3">
      <c r="A1255" s="15">
        <v>1245</v>
      </c>
      <c r="B1255" s="24" t="s">
        <v>2799</v>
      </c>
      <c r="C1255" s="32" t="s">
        <v>793</v>
      </c>
      <c r="D1255" s="15" t="s">
        <v>466</v>
      </c>
    </row>
    <row r="1256" spans="1:4" s="20" customFormat="1" ht="21.75" customHeight="1" x14ac:dyDescent="0.3">
      <c r="A1256" s="15">
        <v>1246</v>
      </c>
      <c r="B1256" s="24" t="s">
        <v>2800</v>
      </c>
      <c r="C1256" s="32" t="s">
        <v>2801</v>
      </c>
      <c r="D1256" s="15" t="s">
        <v>466</v>
      </c>
    </row>
    <row r="1257" spans="1:4" s="20" customFormat="1" ht="21.75" customHeight="1" x14ac:dyDescent="0.3">
      <c r="A1257" s="15">
        <v>1247</v>
      </c>
      <c r="B1257" s="24" t="s">
        <v>2802</v>
      </c>
      <c r="C1257" s="32" t="s">
        <v>2803</v>
      </c>
      <c r="D1257" s="15" t="s">
        <v>466</v>
      </c>
    </row>
    <row r="1258" spans="1:4" s="20" customFormat="1" ht="21.75" customHeight="1" x14ac:dyDescent="0.3">
      <c r="A1258" s="15">
        <v>1248</v>
      </c>
      <c r="B1258" s="16" t="s">
        <v>2804</v>
      </c>
      <c r="C1258" s="26" t="s">
        <v>2805</v>
      </c>
      <c r="D1258" s="15" t="s">
        <v>466</v>
      </c>
    </row>
    <row r="1259" spans="1:4" s="20" customFormat="1" ht="21.75" customHeight="1" x14ac:dyDescent="0.3">
      <c r="A1259" s="15">
        <v>1249</v>
      </c>
      <c r="B1259" s="16" t="s">
        <v>2806</v>
      </c>
      <c r="C1259" s="26" t="s">
        <v>2807</v>
      </c>
      <c r="D1259" s="15" t="s">
        <v>466</v>
      </c>
    </row>
    <row r="1260" spans="1:4" s="20" customFormat="1" ht="21.75" customHeight="1" x14ac:dyDescent="0.3">
      <c r="A1260" s="15">
        <v>1250</v>
      </c>
      <c r="B1260" s="25" t="s">
        <v>2808</v>
      </c>
      <c r="C1260" s="36" t="s">
        <v>2809</v>
      </c>
      <c r="D1260" s="15" t="s">
        <v>466</v>
      </c>
    </row>
    <row r="1261" spans="1:4" s="20" customFormat="1" ht="21.75" customHeight="1" x14ac:dyDescent="0.3">
      <c r="A1261" s="15">
        <v>1251</v>
      </c>
      <c r="B1261" s="24" t="s">
        <v>2810</v>
      </c>
      <c r="C1261" s="18" t="s">
        <v>803</v>
      </c>
      <c r="D1261" s="15" t="s">
        <v>466</v>
      </c>
    </row>
    <row r="1262" spans="1:4" s="20" customFormat="1" ht="21.75" customHeight="1" x14ac:dyDescent="0.3">
      <c r="A1262" s="15">
        <v>1252</v>
      </c>
      <c r="B1262" s="24" t="s">
        <v>2811</v>
      </c>
      <c r="C1262" s="32" t="s">
        <v>805</v>
      </c>
      <c r="D1262" s="15" t="s">
        <v>466</v>
      </c>
    </row>
    <row r="1263" spans="1:4" s="20" customFormat="1" ht="21.75" customHeight="1" x14ac:dyDescent="0.3">
      <c r="A1263" s="15">
        <v>1253</v>
      </c>
      <c r="B1263" s="24" t="s">
        <v>2812</v>
      </c>
      <c r="C1263" s="35" t="s">
        <v>809</v>
      </c>
      <c r="D1263" s="15" t="s">
        <v>466</v>
      </c>
    </row>
    <row r="1264" spans="1:4" s="20" customFormat="1" ht="21.75" customHeight="1" x14ac:dyDescent="0.3">
      <c r="A1264" s="15">
        <v>1254</v>
      </c>
      <c r="B1264" s="24" t="s">
        <v>2813</v>
      </c>
      <c r="C1264" s="35" t="s">
        <v>809</v>
      </c>
      <c r="D1264" s="15" t="s">
        <v>466</v>
      </c>
    </row>
    <row r="1265" spans="1:4" s="20" customFormat="1" ht="21.75" customHeight="1" x14ac:dyDescent="0.3">
      <c r="A1265" s="15">
        <v>1255</v>
      </c>
      <c r="B1265" s="24" t="s">
        <v>2814</v>
      </c>
      <c r="C1265" s="35" t="s">
        <v>809</v>
      </c>
      <c r="D1265" s="15" t="s">
        <v>466</v>
      </c>
    </row>
    <row r="1266" spans="1:4" s="20" customFormat="1" ht="21.75" customHeight="1" x14ac:dyDescent="0.3">
      <c r="A1266" s="15">
        <v>1256</v>
      </c>
      <c r="B1266" s="25" t="s">
        <v>2815</v>
      </c>
      <c r="C1266" s="18" t="s">
        <v>2816</v>
      </c>
      <c r="D1266" s="15" t="s">
        <v>466</v>
      </c>
    </row>
    <row r="1267" spans="1:4" s="20" customFormat="1" ht="21.75" customHeight="1" x14ac:dyDescent="0.3">
      <c r="A1267" s="15">
        <v>1257</v>
      </c>
      <c r="B1267" s="24" t="s">
        <v>2817</v>
      </c>
      <c r="C1267" s="18" t="s">
        <v>2818</v>
      </c>
      <c r="D1267" s="15" t="s">
        <v>466</v>
      </c>
    </row>
    <row r="1268" spans="1:4" s="20" customFormat="1" ht="21.75" customHeight="1" x14ac:dyDescent="0.3">
      <c r="A1268" s="15">
        <v>1258</v>
      </c>
      <c r="B1268" s="16" t="s">
        <v>2819</v>
      </c>
      <c r="C1268" s="26" t="s">
        <v>2820</v>
      </c>
      <c r="D1268" s="15" t="s">
        <v>466</v>
      </c>
    </row>
    <row r="1269" spans="1:4" s="20" customFormat="1" ht="21.75" customHeight="1" x14ac:dyDescent="0.3">
      <c r="A1269" s="15">
        <v>1259</v>
      </c>
      <c r="B1269" s="16" t="s">
        <v>2821</v>
      </c>
      <c r="C1269" s="26" t="s">
        <v>2820</v>
      </c>
      <c r="D1269" s="15" t="s">
        <v>466</v>
      </c>
    </row>
    <row r="1270" spans="1:4" s="20" customFormat="1" ht="21.75" customHeight="1" x14ac:dyDescent="0.3">
      <c r="A1270" s="15">
        <v>1260</v>
      </c>
      <c r="B1270" s="24" t="s">
        <v>2822</v>
      </c>
      <c r="C1270" s="18" t="s">
        <v>2823</v>
      </c>
      <c r="D1270" s="15" t="s">
        <v>466</v>
      </c>
    </row>
    <row r="1271" spans="1:4" s="20" customFormat="1" ht="21.75" customHeight="1" x14ac:dyDescent="0.3">
      <c r="A1271" s="15">
        <v>1261</v>
      </c>
      <c r="B1271" s="24" t="s">
        <v>2822</v>
      </c>
      <c r="C1271" s="32" t="s">
        <v>2824</v>
      </c>
      <c r="D1271" s="15" t="s">
        <v>466</v>
      </c>
    </row>
    <row r="1272" spans="1:4" s="20" customFormat="1" ht="21.75" customHeight="1" x14ac:dyDescent="0.3">
      <c r="A1272" s="15">
        <v>1262</v>
      </c>
      <c r="B1272" s="16" t="s">
        <v>2822</v>
      </c>
      <c r="C1272" s="26" t="s">
        <v>2820</v>
      </c>
      <c r="D1272" s="15" t="s">
        <v>466</v>
      </c>
    </row>
    <row r="1273" spans="1:4" s="20" customFormat="1" ht="21.75" customHeight="1" x14ac:dyDescent="0.3">
      <c r="A1273" s="15">
        <v>1263</v>
      </c>
      <c r="B1273" s="16" t="s">
        <v>2825</v>
      </c>
      <c r="C1273" s="26" t="s">
        <v>2826</v>
      </c>
      <c r="D1273" s="15" t="s">
        <v>466</v>
      </c>
    </row>
    <row r="1274" spans="1:4" s="20" customFormat="1" ht="21.75" customHeight="1" x14ac:dyDescent="0.3">
      <c r="A1274" s="15">
        <v>1264</v>
      </c>
      <c r="B1274" s="24" t="s">
        <v>2827</v>
      </c>
      <c r="C1274" s="32" t="s">
        <v>2828</v>
      </c>
      <c r="D1274" s="15" t="s">
        <v>466</v>
      </c>
    </row>
    <row r="1275" spans="1:4" s="20" customFormat="1" ht="21.75" customHeight="1" x14ac:dyDescent="0.3">
      <c r="A1275" s="15">
        <v>1265</v>
      </c>
      <c r="B1275" s="24" t="s">
        <v>2829</v>
      </c>
      <c r="C1275" s="32" t="s">
        <v>2830</v>
      </c>
      <c r="D1275" s="15" t="s">
        <v>466</v>
      </c>
    </row>
    <row r="1276" spans="1:4" s="20" customFormat="1" ht="21.75" customHeight="1" x14ac:dyDescent="0.3">
      <c r="A1276" s="15">
        <v>1266</v>
      </c>
      <c r="B1276" s="24" t="s">
        <v>2831</v>
      </c>
      <c r="C1276" s="32" t="s">
        <v>2830</v>
      </c>
      <c r="D1276" s="15" t="s">
        <v>466</v>
      </c>
    </row>
    <row r="1277" spans="1:4" s="20" customFormat="1" ht="21.75" customHeight="1" x14ac:dyDescent="0.3">
      <c r="A1277" s="15">
        <v>1267</v>
      </c>
      <c r="B1277" s="24" t="s">
        <v>2832</v>
      </c>
      <c r="C1277" s="32" t="s">
        <v>1414</v>
      </c>
      <c r="D1277" s="15" t="s">
        <v>466</v>
      </c>
    </row>
    <row r="1278" spans="1:4" s="20" customFormat="1" ht="21.75" customHeight="1" x14ac:dyDescent="0.3">
      <c r="A1278" s="15">
        <v>1268</v>
      </c>
      <c r="B1278" s="24" t="s">
        <v>2833</v>
      </c>
      <c r="C1278" s="32" t="s">
        <v>831</v>
      </c>
      <c r="D1278" s="15" t="s">
        <v>466</v>
      </c>
    </row>
    <row r="1279" spans="1:4" s="20" customFormat="1" ht="21.75" customHeight="1" x14ac:dyDescent="0.3">
      <c r="A1279" s="15">
        <v>1269</v>
      </c>
      <c r="B1279" s="25" t="s">
        <v>2834</v>
      </c>
      <c r="C1279" s="18" t="s">
        <v>2835</v>
      </c>
      <c r="D1279" s="15" t="s">
        <v>466</v>
      </c>
    </row>
    <row r="1280" spans="1:4" s="20" customFormat="1" ht="21.75" customHeight="1" x14ac:dyDescent="0.3">
      <c r="A1280" s="15">
        <v>1270</v>
      </c>
      <c r="B1280" s="25" t="s">
        <v>2836</v>
      </c>
      <c r="C1280" s="18" t="s">
        <v>2837</v>
      </c>
      <c r="D1280" s="15" t="s">
        <v>466</v>
      </c>
    </row>
    <row r="1281" spans="1:4" s="20" customFormat="1" ht="21.75" customHeight="1" x14ac:dyDescent="0.3">
      <c r="A1281" s="15">
        <v>1271</v>
      </c>
      <c r="B1281" s="24" t="s">
        <v>2836</v>
      </c>
      <c r="C1281" s="32" t="s">
        <v>2838</v>
      </c>
      <c r="D1281" s="15" t="s">
        <v>466</v>
      </c>
    </row>
    <row r="1282" spans="1:4" s="20" customFormat="1" ht="21.75" customHeight="1" x14ac:dyDescent="0.3">
      <c r="A1282" s="15">
        <v>1272</v>
      </c>
      <c r="B1282" s="16" t="s">
        <v>2839</v>
      </c>
      <c r="C1282" s="26" t="s">
        <v>908</v>
      </c>
      <c r="D1282" s="15" t="s">
        <v>466</v>
      </c>
    </row>
    <row r="1283" spans="1:4" s="20" customFormat="1" ht="21.75" customHeight="1" x14ac:dyDescent="0.3">
      <c r="A1283" s="15">
        <v>1273</v>
      </c>
      <c r="B1283" s="16" t="s">
        <v>2840</v>
      </c>
      <c r="C1283" s="26" t="s">
        <v>843</v>
      </c>
      <c r="D1283" s="15" t="s">
        <v>466</v>
      </c>
    </row>
    <row r="1284" spans="1:4" s="20" customFormat="1" ht="21.75" customHeight="1" x14ac:dyDescent="0.3">
      <c r="A1284" s="15">
        <v>1274</v>
      </c>
      <c r="B1284" s="16" t="s">
        <v>2841</v>
      </c>
      <c r="C1284" s="26" t="s">
        <v>843</v>
      </c>
      <c r="D1284" s="15" t="s">
        <v>466</v>
      </c>
    </row>
    <row r="1285" spans="1:4" s="20" customFormat="1" ht="21.75" customHeight="1" x14ac:dyDescent="0.3">
      <c r="A1285" s="15">
        <v>1275</v>
      </c>
      <c r="B1285" s="16" t="s">
        <v>2842</v>
      </c>
      <c r="C1285" s="26" t="s">
        <v>2843</v>
      </c>
      <c r="D1285" s="15" t="s">
        <v>466</v>
      </c>
    </row>
    <row r="1286" spans="1:4" s="20" customFormat="1" ht="21.75" customHeight="1" x14ac:dyDescent="0.3">
      <c r="A1286" s="15">
        <v>1276</v>
      </c>
      <c r="B1286" s="24" t="s">
        <v>2844</v>
      </c>
      <c r="C1286" s="35" t="s">
        <v>2845</v>
      </c>
      <c r="D1286" s="15" t="s">
        <v>466</v>
      </c>
    </row>
    <row r="1287" spans="1:4" s="20" customFormat="1" ht="21.75" customHeight="1" x14ac:dyDescent="0.3">
      <c r="A1287" s="15">
        <v>1277</v>
      </c>
      <c r="B1287" s="24" t="s">
        <v>2846</v>
      </c>
      <c r="C1287" s="35" t="s">
        <v>2845</v>
      </c>
      <c r="D1287" s="15" t="s">
        <v>466</v>
      </c>
    </row>
    <row r="1288" spans="1:4" s="20" customFormat="1" ht="21.75" customHeight="1" x14ac:dyDescent="0.3">
      <c r="A1288" s="15">
        <v>1278</v>
      </c>
      <c r="B1288" s="16" t="s">
        <v>2847</v>
      </c>
      <c r="C1288" s="26" t="s">
        <v>2848</v>
      </c>
      <c r="D1288" s="15" t="s">
        <v>466</v>
      </c>
    </row>
    <row r="1289" spans="1:4" s="20" customFormat="1" ht="21.75" customHeight="1" x14ac:dyDescent="0.3">
      <c r="A1289" s="15">
        <v>1279</v>
      </c>
      <c r="B1289" s="16" t="s">
        <v>2849</v>
      </c>
      <c r="C1289" s="26" t="s">
        <v>2848</v>
      </c>
      <c r="D1289" s="15" t="s">
        <v>466</v>
      </c>
    </row>
    <row r="1290" spans="1:4" s="20" customFormat="1" ht="21.75" customHeight="1" x14ac:dyDescent="0.3">
      <c r="A1290" s="15">
        <v>1280</v>
      </c>
      <c r="B1290" s="25" t="s">
        <v>2850</v>
      </c>
      <c r="C1290" s="18" t="s">
        <v>2851</v>
      </c>
      <c r="D1290" s="15" t="s">
        <v>466</v>
      </c>
    </row>
    <row r="1291" spans="1:4" s="20" customFormat="1" ht="21.75" customHeight="1" x14ac:dyDescent="0.3">
      <c r="A1291" s="15">
        <v>1281</v>
      </c>
      <c r="B1291" s="16" t="s">
        <v>2852</v>
      </c>
      <c r="C1291" s="26" t="s">
        <v>2853</v>
      </c>
      <c r="D1291" s="15" t="s">
        <v>466</v>
      </c>
    </row>
    <row r="1292" spans="1:4" s="20" customFormat="1" ht="21.75" customHeight="1" x14ac:dyDescent="0.3">
      <c r="A1292" s="15">
        <v>1282</v>
      </c>
      <c r="B1292" s="24" t="s">
        <v>2854</v>
      </c>
      <c r="C1292" s="32" t="s">
        <v>2855</v>
      </c>
      <c r="D1292" s="15" t="s">
        <v>466</v>
      </c>
    </row>
    <row r="1293" spans="1:4" s="20" customFormat="1" ht="21.75" customHeight="1" x14ac:dyDescent="0.3">
      <c r="A1293" s="15">
        <v>1283</v>
      </c>
      <c r="B1293" s="25" t="s">
        <v>2856</v>
      </c>
      <c r="C1293" s="18" t="s">
        <v>2857</v>
      </c>
      <c r="D1293" s="15" t="s">
        <v>466</v>
      </c>
    </row>
    <row r="1294" spans="1:4" s="20" customFormat="1" ht="21.75" customHeight="1" x14ac:dyDescent="0.3">
      <c r="A1294" s="15">
        <v>1284</v>
      </c>
      <c r="B1294" s="25" t="s">
        <v>2858</v>
      </c>
      <c r="C1294" s="18" t="s">
        <v>2857</v>
      </c>
      <c r="D1294" s="15" t="s">
        <v>466</v>
      </c>
    </row>
    <row r="1295" spans="1:4" s="20" customFormat="1" ht="21.75" customHeight="1" x14ac:dyDescent="0.3">
      <c r="A1295" s="15">
        <v>1285</v>
      </c>
      <c r="B1295" s="16" t="s">
        <v>2859</v>
      </c>
      <c r="C1295" s="26" t="s">
        <v>2860</v>
      </c>
      <c r="D1295" s="15" t="s">
        <v>466</v>
      </c>
    </row>
    <row r="1296" spans="1:4" s="20" customFormat="1" ht="21.75" customHeight="1" x14ac:dyDescent="0.3">
      <c r="A1296" s="15">
        <v>1286</v>
      </c>
      <c r="B1296" s="16" t="s">
        <v>2861</v>
      </c>
      <c r="C1296" s="26" t="s">
        <v>2860</v>
      </c>
      <c r="D1296" s="15" t="s">
        <v>466</v>
      </c>
    </row>
    <row r="1297" spans="1:4" s="20" customFormat="1" ht="21.75" customHeight="1" x14ac:dyDescent="0.3">
      <c r="A1297" s="15">
        <v>1287</v>
      </c>
      <c r="B1297" s="16" t="s">
        <v>2862</v>
      </c>
      <c r="C1297" s="26" t="s">
        <v>2863</v>
      </c>
      <c r="D1297" s="15" t="s">
        <v>466</v>
      </c>
    </row>
    <row r="1298" spans="1:4" s="20" customFormat="1" ht="21.75" customHeight="1" x14ac:dyDescent="0.3">
      <c r="A1298" s="15">
        <v>1288</v>
      </c>
      <c r="B1298" s="25" t="s">
        <v>2864</v>
      </c>
      <c r="C1298" s="36" t="s">
        <v>2865</v>
      </c>
      <c r="D1298" s="15" t="s">
        <v>466</v>
      </c>
    </row>
    <row r="1299" spans="1:4" s="20" customFormat="1" ht="21.75" customHeight="1" x14ac:dyDescent="0.3">
      <c r="A1299" s="15">
        <v>1289</v>
      </c>
      <c r="B1299" s="25" t="s">
        <v>2866</v>
      </c>
      <c r="C1299" s="36" t="s">
        <v>2867</v>
      </c>
      <c r="D1299" s="15" t="s">
        <v>466</v>
      </c>
    </row>
    <row r="1300" spans="1:4" s="20" customFormat="1" ht="21.75" customHeight="1" x14ac:dyDescent="0.3">
      <c r="A1300" s="15">
        <v>1290</v>
      </c>
      <c r="B1300" s="25" t="s">
        <v>2868</v>
      </c>
      <c r="C1300" s="36" t="s">
        <v>2869</v>
      </c>
      <c r="D1300" s="15" t="s">
        <v>466</v>
      </c>
    </row>
    <row r="1301" spans="1:4" s="20" customFormat="1" ht="21.75" customHeight="1" x14ac:dyDescent="0.3">
      <c r="A1301" s="15">
        <v>1291</v>
      </c>
      <c r="B1301" s="24" t="s">
        <v>2870</v>
      </c>
      <c r="C1301" s="32" t="s">
        <v>2871</v>
      </c>
      <c r="D1301" s="15" t="s">
        <v>466</v>
      </c>
    </row>
    <row r="1302" spans="1:4" s="20" customFormat="1" ht="21.75" customHeight="1" x14ac:dyDescent="0.3">
      <c r="A1302" s="15">
        <v>1292</v>
      </c>
      <c r="B1302" s="24" t="s">
        <v>2872</v>
      </c>
      <c r="C1302" s="32" t="s">
        <v>2873</v>
      </c>
      <c r="D1302" s="15" t="s">
        <v>466</v>
      </c>
    </row>
    <row r="1303" spans="1:4" s="20" customFormat="1" ht="21.75" customHeight="1" x14ac:dyDescent="0.3">
      <c r="A1303" s="15">
        <v>1293</v>
      </c>
      <c r="B1303" s="24" t="s">
        <v>2874</v>
      </c>
      <c r="C1303" s="32" t="s">
        <v>2875</v>
      </c>
      <c r="D1303" s="15" t="s">
        <v>466</v>
      </c>
    </row>
    <row r="1304" spans="1:4" s="20" customFormat="1" ht="21.75" customHeight="1" x14ac:dyDescent="0.3">
      <c r="A1304" s="15">
        <v>1294</v>
      </c>
      <c r="B1304" s="24" t="s">
        <v>2876</v>
      </c>
      <c r="C1304" s="18" t="s">
        <v>2877</v>
      </c>
      <c r="D1304" s="15" t="s">
        <v>466</v>
      </c>
    </row>
    <row r="1305" spans="1:4" s="20" customFormat="1" ht="21.75" customHeight="1" x14ac:dyDescent="0.3">
      <c r="A1305" s="15">
        <v>1295</v>
      </c>
      <c r="B1305" s="24" t="s">
        <v>2878</v>
      </c>
      <c r="C1305" s="32" t="s">
        <v>2879</v>
      </c>
      <c r="D1305" s="15" t="s">
        <v>466</v>
      </c>
    </row>
    <row r="1306" spans="1:4" s="20" customFormat="1" ht="21.75" customHeight="1" x14ac:dyDescent="0.3">
      <c r="A1306" s="15">
        <v>1296</v>
      </c>
      <c r="B1306" s="16" t="s">
        <v>2880</v>
      </c>
      <c r="C1306" s="26" t="s">
        <v>858</v>
      </c>
      <c r="D1306" s="15" t="s">
        <v>466</v>
      </c>
    </row>
    <row r="1307" spans="1:4" s="20" customFormat="1" ht="21.75" customHeight="1" x14ac:dyDescent="0.3">
      <c r="A1307" s="15">
        <v>1297</v>
      </c>
      <c r="B1307" s="16" t="s">
        <v>2881</v>
      </c>
      <c r="C1307" s="26" t="s">
        <v>858</v>
      </c>
      <c r="D1307" s="15" t="s">
        <v>466</v>
      </c>
    </row>
    <row r="1308" spans="1:4" s="20" customFormat="1" ht="21.75" customHeight="1" x14ac:dyDescent="0.3">
      <c r="A1308" s="15">
        <v>1298</v>
      </c>
      <c r="B1308" s="16" t="s">
        <v>2882</v>
      </c>
      <c r="C1308" s="26" t="s">
        <v>2883</v>
      </c>
      <c r="D1308" s="15" t="s">
        <v>466</v>
      </c>
    </row>
    <row r="1309" spans="1:4" s="20" customFormat="1" ht="21.75" customHeight="1" x14ac:dyDescent="0.3">
      <c r="A1309" s="15">
        <v>1299</v>
      </c>
      <c r="B1309" s="24" t="s">
        <v>2884</v>
      </c>
      <c r="C1309" s="32" t="s">
        <v>1612</v>
      </c>
      <c r="D1309" s="15" t="s">
        <v>466</v>
      </c>
    </row>
    <row r="1310" spans="1:4" s="20" customFormat="1" ht="21.75" customHeight="1" x14ac:dyDescent="0.3">
      <c r="A1310" s="15">
        <v>1300</v>
      </c>
      <c r="B1310" s="24" t="s">
        <v>2885</v>
      </c>
      <c r="C1310" s="32" t="s">
        <v>2886</v>
      </c>
      <c r="D1310" s="15" t="s">
        <v>466</v>
      </c>
    </row>
    <row r="1311" spans="1:4" s="20" customFormat="1" ht="21.75" customHeight="1" x14ac:dyDescent="0.3">
      <c r="A1311" s="15">
        <v>1301</v>
      </c>
      <c r="B1311" s="24" t="s">
        <v>2887</v>
      </c>
      <c r="C1311" s="32" t="s">
        <v>2888</v>
      </c>
      <c r="D1311" s="15" t="s">
        <v>466</v>
      </c>
    </row>
    <row r="1312" spans="1:4" s="20" customFormat="1" ht="21.75" customHeight="1" x14ac:dyDescent="0.3">
      <c r="A1312" s="15">
        <v>1302</v>
      </c>
      <c r="B1312" s="24" t="s">
        <v>2889</v>
      </c>
      <c r="C1312" s="32" t="s">
        <v>2890</v>
      </c>
      <c r="D1312" s="15" t="s">
        <v>466</v>
      </c>
    </row>
    <row r="1313" spans="1:4" s="20" customFormat="1" ht="21.75" customHeight="1" x14ac:dyDescent="0.3">
      <c r="A1313" s="15">
        <v>1303</v>
      </c>
      <c r="B1313" s="16" t="s">
        <v>2891</v>
      </c>
      <c r="C1313" s="26" t="s">
        <v>2892</v>
      </c>
      <c r="D1313" s="15" t="s">
        <v>466</v>
      </c>
    </row>
    <row r="1314" spans="1:4" s="20" customFormat="1" ht="21.75" customHeight="1" x14ac:dyDescent="0.3">
      <c r="A1314" s="15">
        <v>1304</v>
      </c>
      <c r="B1314" s="16" t="s">
        <v>2893</v>
      </c>
      <c r="C1314" s="26" t="s">
        <v>2892</v>
      </c>
      <c r="D1314" s="15" t="s">
        <v>466</v>
      </c>
    </row>
    <row r="1315" spans="1:4" s="20" customFormat="1" ht="21.75" customHeight="1" x14ac:dyDescent="0.3">
      <c r="A1315" s="15">
        <v>1305</v>
      </c>
      <c r="B1315" s="16" t="s">
        <v>2894</v>
      </c>
      <c r="C1315" s="26" t="s">
        <v>1277</v>
      </c>
      <c r="D1315" s="15" t="s">
        <v>466</v>
      </c>
    </row>
    <row r="1316" spans="1:4" s="20" customFormat="1" ht="21.75" customHeight="1" x14ac:dyDescent="0.3">
      <c r="A1316" s="15">
        <v>1306</v>
      </c>
      <c r="B1316" s="24" t="s">
        <v>2895</v>
      </c>
      <c r="C1316" s="32" t="s">
        <v>2896</v>
      </c>
      <c r="D1316" s="15" t="s">
        <v>466</v>
      </c>
    </row>
    <row r="1317" spans="1:4" s="20" customFormat="1" ht="21.75" customHeight="1" x14ac:dyDescent="0.3">
      <c r="A1317" s="15">
        <v>1307</v>
      </c>
      <c r="B1317" s="24" t="s">
        <v>2897</v>
      </c>
      <c r="C1317" s="32" t="s">
        <v>867</v>
      </c>
      <c r="D1317" s="15" t="s">
        <v>466</v>
      </c>
    </row>
    <row r="1318" spans="1:4" s="20" customFormat="1" ht="21.75" customHeight="1" x14ac:dyDescent="0.3">
      <c r="A1318" s="15">
        <v>1308</v>
      </c>
      <c r="B1318" s="24" t="s">
        <v>2898</v>
      </c>
      <c r="C1318" s="32" t="s">
        <v>2896</v>
      </c>
      <c r="D1318" s="15" t="s">
        <v>466</v>
      </c>
    </row>
    <row r="1319" spans="1:4" s="20" customFormat="1" ht="21.75" customHeight="1" x14ac:dyDescent="0.3">
      <c r="A1319" s="15">
        <v>1309</v>
      </c>
      <c r="B1319" s="16" t="s">
        <v>2899</v>
      </c>
      <c r="C1319" s="26" t="s">
        <v>2900</v>
      </c>
      <c r="D1319" s="15" t="s">
        <v>466</v>
      </c>
    </row>
    <row r="1320" spans="1:4" s="20" customFormat="1" ht="21.75" customHeight="1" x14ac:dyDescent="0.3">
      <c r="A1320" s="15">
        <v>1310</v>
      </c>
      <c r="B1320" s="16" t="s">
        <v>2901</v>
      </c>
      <c r="C1320" s="26" t="s">
        <v>2902</v>
      </c>
      <c r="D1320" s="15" t="s">
        <v>466</v>
      </c>
    </row>
    <row r="1321" spans="1:4" s="20" customFormat="1" ht="21.75" customHeight="1" x14ac:dyDescent="0.3">
      <c r="A1321" s="15">
        <v>1311</v>
      </c>
      <c r="B1321" s="16" t="s">
        <v>2903</v>
      </c>
      <c r="C1321" s="26" t="s">
        <v>2902</v>
      </c>
      <c r="D1321" s="15" t="s">
        <v>466</v>
      </c>
    </row>
    <row r="1322" spans="1:4" s="20" customFormat="1" ht="21.75" customHeight="1" x14ac:dyDescent="0.3">
      <c r="A1322" s="15">
        <v>1312</v>
      </c>
      <c r="B1322" s="24" t="s">
        <v>2904</v>
      </c>
      <c r="C1322" s="32" t="s">
        <v>2905</v>
      </c>
      <c r="D1322" s="15" t="s">
        <v>466</v>
      </c>
    </row>
    <row r="1323" spans="1:4" s="20" customFormat="1" ht="21.75" customHeight="1" x14ac:dyDescent="0.3">
      <c r="A1323" s="15">
        <v>1313</v>
      </c>
      <c r="B1323" s="24" t="s">
        <v>2906</v>
      </c>
      <c r="C1323" s="32" t="s">
        <v>2907</v>
      </c>
      <c r="D1323" s="15" t="s">
        <v>466</v>
      </c>
    </row>
    <row r="1324" spans="1:4" s="20" customFormat="1" ht="21.75" customHeight="1" x14ac:dyDescent="0.3">
      <c r="A1324" s="15">
        <v>1314</v>
      </c>
      <c r="B1324" s="16" t="s">
        <v>2908</v>
      </c>
      <c r="C1324" s="26" t="s">
        <v>2909</v>
      </c>
      <c r="D1324" s="15" t="s">
        <v>466</v>
      </c>
    </row>
    <row r="1325" spans="1:4" s="20" customFormat="1" ht="21.75" customHeight="1" x14ac:dyDescent="0.3">
      <c r="A1325" s="15">
        <v>1315</v>
      </c>
      <c r="B1325" s="24" t="s">
        <v>2910</v>
      </c>
      <c r="C1325" s="32" t="s">
        <v>2911</v>
      </c>
      <c r="D1325" s="15" t="s">
        <v>466</v>
      </c>
    </row>
    <row r="1326" spans="1:4" s="20" customFormat="1" ht="21.75" customHeight="1" x14ac:dyDescent="0.3">
      <c r="A1326" s="15">
        <v>1316</v>
      </c>
      <c r="B1326" s="24" t="s">
        <v>2912</v>
      </c>
      <c r="C1326" s="32" t="s">
        <v>2913</v>
      </c>
      <c r="D1326" s="15" t="s">
        <v>466</v>
      </c>
    </row>
    <row r="1327" spans="1:4" s="20" customFormat="1" ht="21.75" customHeight="1" x14ac:dyDescent="0.3">
      <c r="A1327" s="15">
        <v>1317</v>
      </c>
      <c r="B1327" s="24" t="s">
        <v>2914</v>
      </c>
      <c r="C1327" s="32" t="s">
        <v>2915</v>
      </c>
      <c r="D1327" s="15" t="s">
        <v>466</v>
      </c>
    </row>
    <row r="1328" spans="1:4" s="20" customFormat="1" ht="21.75" customHeight="1" x14ac:dyDescent="0.3">
      <c r="A1328" s="15">
        <v>1318</v>
      </c>
      <c r="B1328" s="24" t="s">
        <v>2916</v>
      </c>
      <c r="C1328" s="32" t="s">
        <v>2917</v>
      </c>
      <c r="D1328" s="15" t="s">
        <v>466</v>
      </c>
    </row>
    <row r="1329" spans="1:4" s="20" customFormat="1" ht="21.75" customHeight="1" x14ac:dyDescent="0.3">
      <c r="A1329" s="15">
        <v>1319</v>
      </c>
      <c r="B1329" s="24" t="s">
        <v>2918</v>
      </c>
      <c r="C1329" s="32" t="s">
        <v>2917</v>
      </c>
      <c r="D1329" s="15" t="s">
        <v>466</v>
      </c>
    </row>
    <row r="1330" spans="1:4" s="20" customFormat="1" ht="21.75" customHeight="1" x14ac:dyDescent="0.3">
      <c r="A1330" s="15">
        <v>1320</v>
      </c>
      <c r="B1330" s="24" t="s">
        <v>2919</v>
      </c>
      <c r="C1330" s="32" t="s">
        <v>2920</v>
      </c>
      <c r="D1330" s="15" t="s">
        <v>466</v>
      </c>
    </row>
    <row r="1331" spans="1:4" s="20" customFormat="1" ht="21.75" customHeight="1" x14ac:dyDescent="0.3">
      <c r="A1331" s="15">
        <v>1321</v>
      </c>
      <c r="B1331" s="24" t="s">
        <v>2921</v>
      </c>
      <c r="C1331" s="35" t="s">
        <v>2922</v>
      </c>
      <c r="D1331" s="15" t="s">
        <v>466</v>
      </c>
    </row>
    <row r="1332" spans="1:4" s="20" customFormat="1" ht="21.75" customHeight="1" x14ac:dyDescent="0.3">
      <c r="A1332" s="15">
        <v>1322</v>
      </c>
      <c r="B1332" s="16" t="s">
        <v>2923</v>
      </c>
      <c r="C1332" s="26" t="s">
        <v>2924</v>
      </c>
      <c r="D1332" s="15" t="s">
        <v>466</v>
      </c>
    </row>
    <row r="1333" spans="1:4" s="20" customFormat="1" ht="21.75" customHeight="1" x14ac:dyDescent="0.3">
      <c r="A1333" s="15">
        <v>1323</v>
      </c>
      <c r="B1333" s="16" t="s">
        <v>2925</v>
      </c>
      <c r="C1333" s="26" t="s">
        <v>2926</v>
      </c>
      <c r="D1333" s="15" t="s">
        <v>466</v>
      </c>
    </row>
    <row r="1334" spans="1:4" s="20" customFormat="1" ht="21.75" customHeight="1" x14ac:dyDescent="0.3">
      <c r="A1334" s="15">
        <v>1324</v>
      </c>
      <c r="B1334" s="24" t="s">
        <v>2927</v>
      </c>
      <c r="C1334" s="32" t="s">
        <v>617</v>
      </c>
      <c r="D1334" s="15" t="s">
        <v>466</v>
      </c>
    </row>
    <row r="1335" spans="1:4" s="20" customFormat="1" ht="21.75" customHeight="1" x14ac:dyDescent="0.3">
      <c r="A1335" s="15">
        <v>1325</v>
      </c>
      <c r="B1335" s="25" t="s">
        <v>2928</v>
      </c>
      <c r="C1335" s="19" t="s">
        <v>2929</v>
      </c>
      <c r="D1335" s="15" t="s">
        <v>466</v>
      </c>
    </row>
    <row r="1336" spans="1:4" s="20" customFormat="1" ht="21.75" customHeight="1" x14ac:dyDescent="0.3">
      <c r="A1336" s="15">
        <v>1326</v>
      </c>
      <c r="B1336" s="25" t="s">
        <v>2930</v>
      </c>
      <c r="C1336" s="19" t="s">
        <v>2929</v>
      </c>
      <c r="D1336" s="15" t="s">
        <v>466</v>
      </c>
    </row>
    <row r="1337" spans="1:4" s="20" customFormat="1" ht="21.75" customHeight="1" x14ac:dyDescent="0.3">
      <c r="A1337" s="15">
        <v>1327</v>
      </c>
      <c r="B1337" s="24" t="s">
        <v>2930</v>
      </c>
      <c r="C1337" s="32" t="s">
        <v>896</v>
      </c>
      <c r="D1337" s="15" t="s">
        <v>466</v>
      </c>
    </row>
    <row r="1338" spans="1:4" s="20" customFormat="1" ht="21.75" customHeight="1" x14ac:dyDescent="0.3">
      <c r="A1338" s="15">
        <v>1328</v>
      </c>
      <c r="B1338" s="24" t="s">
        <v>2931</v>
      </c>
      <c r="C1338" s="32" t="s">
        <v>896</v>
      </c>
      <c r="D1338" s="15" t="s">
        <v>466</v>
      </c>
    </row>
    <row r="1339" spans="1:4" s="20" customFormat="1" ht="21.75" customHeight="1" x14ac:dyDescent="0.3">
      <c r="A1339" s="15">
        <v>1329</v>
      </c>
      <c r="B1339" s="24" t="s">
        <v>2932</v>
      </c>
      <c r="C1339" s="32" t="s">
        <v>2933</v>
      </c>
      <c r="D1339" s="15" t="s">
        <v>466</v>
      </c>
    </row>
    <row r="1340" spans="1:4" s="20" customFormat="1" ht="21.75" customHeight="1" x14ac:dyDescent="0.3">
      <c r="A1340" s="15">
        <v>1330</v>
      </c>
      <c r="B1340" s="24" t="s">
        <v>2934</v>
      </c>
      <c r="C1340" s="32" t="s">
        <v>2935</v>
      </c>
      <c r="D1340" s="15" t="s">
        <v>466</v>
      </c>
    </row>
    <row r="1341" spans="1:4" s="20" customFormat="1" ht="21.75" customHeight="1" x14ac:dyDescent="0.3">
      <c r="A1341" s="15">
        <v>1331</v>
      </c>
      <c r="B1341" s="24" t="s">
        <v>2936</v>
      </c>
      <c r="C1341" s="32" t="s">
        <v>2937</v>
      </c>
      <c r="D1341" s="15" t="s">
        <v>466</v>
      </c>
    </row>
    <row r="1342" spans="1:4" s="20" customFormat="1" ht="21.75" customHeight="1" x14ac:dyDescent="0.3">
      <c r="A1342" s="15">
        <v>1332</v>
      </c>
      <c r="B1342" s="25" t="s">
        <v>2938</v>
      </c>
      <c r="C1342" s="18" t="s">
        <v>2939</v>
      </c>
      <c r="D1342" s="15" t="s">
        <v>466</v>
      </c>
    </row>
    <row r="1343" spans="1:4" s="20" customFormat="1" ht="21.75" customHeight="1" x14ac:dyDescent="0.3">
      <c r="A1343" s="15">
        <v>1333</v>
      </c>
      <c r="B1343" s="24" t="s">
        <v>2940</v>
      </c>
      <c r="C1343" s="18" t="s">
        <v>2941</v>
      </c>
      <c r="D1343" s="15" t="s">
        <v>466</v>
      </c>
    </row>
    <row r="1344" spans="1:4" s="20" customFormat="1" ht="21.75" customHeight="1" x14ac:dyDescent="0.3">
      <c r="A1344" s="15">
        <v>1334</v>
      </c>
      <c r="B1344" s="16" t="s">
        <v>2942</v>
      </c>
      <c r="C1344" s="26" t="s">
        <v>908</v>
      </c>
      <c r="D1344" s="15" t="s">
        <v>466</v>
      </c>
    </row>
    <row r="1345" spans="1:4" s="20" customFormat="1" ht="21.75" customHeight="1" x14ac:dyDescent="0.3">
      <c r="A1345" s="15">
        <v>1335</v>
      </c>
      <c r="B1345" s="16" t="s">
        <v>2943</v>
      </c>
      <c r="C1345" s="26" t="s">
        <v>908</v>
      </c>
      <c r="D1345" s="15" t="s">
        <v>466</v>
      </c>
    </row>
    <row r="1346" spans="1:4" s="20" customFormat="1" ht="21.75" customHeight="1" x14ac:dyDescent="0.3">
      <c r="A1346" s="15">
        <v>1336</v>
      </c>
      <c r="B1346" s="24" t="s">
        <v>2944</v>
      </c>
      <c r="C1346" s="32" t="s">
        <v>2945</v>
      </c>
      <c r="D1346" s="15" t="s">
        <v>466</v>
      </c>
    </row>
    <row r="1347" spans="1:4" s="20" customFormat="1" ht="21.75" customHeight="1" x14ac:dyDescent="0.3">
      <c r="A1347" s="15">
        <v>1337</v>
      </c>
      <c r="B1347" s="24" t="s">
        <v>2946</v>
      </c>
      <c r="C1347" s="32" t="s">
        <v>2947</v>
      </c>
      <c r="D1347" s="15" t="s">
        <v>466</v>
      </c>
    </row>
    <row r="1348" spans="1:4" s="20" customFormat="1" ht="21.75" customHeight="1" x14ac:dyDescent="0.3">
      <c r="A1348" s="15">
        <v>1338</v>
      </c>
      <c r="B1348" s="24" t="s">
        <v>2948</v>
      </c>
      <c r="C1348" s="32" t="s">
        <v>914</v>
      </c>
      <c r="D1348" s="15" t="s">
        <v>466</v>
      </c>
    </row>
    <row r="1349" spans="1:4" s="20" customFormat="1" ht="21.75" customHeight="1" x14ac:dyDescent="0.3">
      <c r="A1349" s="15">
        <v>1339</v>
      </c>
      <c r="B1349" s="24" t="s">
        <v>2949</v>
      </c>
      <c r="C1349" s="32" t="s">
        <v>914</v>
      </c>
      <c r="D1349" s="15" t="s">
        <v>466</v>
      </c>
    </row>
    <row r="1350" spans="1:4" s="20" customFormat="1" ht="21.75" customHeight="1" x14ac:dyDescent="0.3">
      <c r="A1350" s="15">
        <v>1340</v>
      </c>
      <c r="B1350" s="24" t="s">
        <v>2950</v>
      </c>
      <c r="C1350" s="32" t="s">
        <v>914</v>
      </c>
      <c r="D1350" s="15" t="s">
        <v>466</v>
      </c>
    </row>
    <row r="1351" spans="1:4" s="20" customFormat="1" ht="21.75" customHeight="1" x14ac:dyDescent="0.3">
      <c r="A1351" s="15">
        <v>1341</v>
      </c>
      <c r="B1351" s="24" t="s">
        <v>2951</v>
      </c>
      <c r="C1351" s="32" t="s">
        <v>914</v>
      </c>
      <c r="D1351" s="15" t="s">
        <v>466</v>
      </c>
    </row>
    <row r="1352" spans="1:4" s="20" customFormat="1" ht="21.75" customHeight="1" x14ac:dyDescent="0.3">
      <c r="A1352" s="15">
        <v>1342</v>
      </c>
      <c r="B1352" s="24" t="s">
        <v>2952</v>
      </c>
      <c r="C1352" s="32" t="s">
        <v>2953</v>
      </c>
      <c r="D1352" s="15" t="s">
        <v>466</v>
      </c>
    </row>
    <row r="1353" spans="1:4" s="20" customFormat="1" ht="21.75" customHeight="1" x14ac:dyDescent="0.3">
      <c r="A1353" s="15">
        <v>1343</v>
      </c>
      <c r="B1353" s="24" t="s">
        <v>2954</v>
      </c>
      <c r="C1353" s="32" t="s">
        <v>2955</v>
      </c>
      <c r="D1353" s="15" t="s">
        <v>466</v>
      </c>
    </row>
    <row r="1354" spans="1:4" s="20" customFormat="1" ht="21.75" customHeight="1" x14ac:dyDescent="0.3">
      <c r="A1354" s="15">
        <v>1344</v>
      </c>
      <c r="B1354" s="24" t="s">
        <v>2956</v>
      </c>
      <c r="C1354" s="32" t="s">
        <v>2957</v>
      </c>
      <c r="D1354" s="15" t="s">
        <v>466</v>
      </c>
    </row>
    <row r="1355" spans="1:4" s="20" customFormat="1" ht="21.75" customHeight="1" x14ac:dyDescent="0.3">
      <c r="A1355" s="15">
        <v>1345</v>
      </c>
      <c r="B1355" s="24" t="s">
        <v>2958</v>
      </c>
      <c r="C1355" s="32" t="s">
        <v>2959</v>
      </c>
      <c r="D1355" s="15" t="s">
        <v>466</v>
      </c>
    </row>
    <row r="1356" spans="1:4" s="20" customFormat="1" ht="21.75" customHeight="1" x14ac:dyDescent="0.3">
      <c r="A1356" s="15">
        <v>1346</v>
      </c>
      <c r="B1356" s="25" t="s">
        <v>2960</v>
      </c>
      <c r="C1356" s="21" t="s">
        <v>2961</v>
      </c>
      <c r="D1356" s="15" t="s">
        <v>466</v>
      </c>
    </row>
    <row r="1357" spans="1:4" s="20" customFormat="1" ht="21.75" customHeight="1" x14ac:dyDescent="0.3">
      <c r="A1357" s="15">
        <v>1347</v>
      </c>
      <c r="B1357" s="25" t="s">
        <v>2962</v>
      </c>
      <c r="C1357" s="21" t="s">
        <v>2963</v>
      </c>
      <c r="D1357" s="15" t="s">
        <v>466</v>
      </c>
    </row>
    <row r="1358" spans="1:4" s="20" customFormat="1" ht="21.75" customHeight="1" x14ac:dyDescent="0.3">
      <c r="A1358" s="15">
        <v>1348</v>
      </c>
      <c r="B1358" s="25" t="s">
        <v>2964</v>
      </c>
      <c r="C1358" s="18" t="s">
        <v>2965</v>
      </c>
      <c r="D1358" s="15" t="s">
        <v>466</v>
      </c>
    </row>
    <row r="1359" spans="1:4" s="20" customFormat="1" ht="21.75" customHeight="1" x14ac:dyDescent="0.3">
      <c r="A1359" s="15">
        <v>1349</v>
      </c>
      <c r="B1359" s="25" t="s">
        <v>2966</v>
      </c>
      <c r="C1359" s="18" t="s">
        <v>2965</v>
      </c>
      <c r="D1359" s="15" t="s">
        <v>466</v>
      </c>
    </row>
    <row r="1360" spans="1:4" s="20" customFormat="1" ht="21.75" customHeight="1" x14ac:dyDescent="0.3">
      <c r="A1360" s="15">
        <v>1350</v>
      </c>
      <c r="B1360" s="25" t="s">
        <v>2967</v>
      </c>
      <c r="C1360" s="18" t="s">
        <v>2968</v>
      </c>
      <c r="D1360" s="15" t="s">
        <v>466</v>
      </c>
    </row>
    <row r="1361" spans="1:4" s="20" customFormat="1" ht="21.75" customHeight="1" x14ac:dyDescent="0.3">
      <c r="A1361" s="15">
        <v>1351</v>
      </c>
      <c r="B1361" s="24" t="s">
        <v>2969</v>
      </c>
      <c r="C1361" s="32" t="s">
        <v>922</v>
      </c>
      <c r="D1361" s="15" t="s">
        <v>466</v>
      </c>
    </row>
    <row r="1362" spans="1:4" s="20" customFormat="1" ht="21.75" customHeight="1" x14ac:dyDescent="0.3">
      <c r="A1362" s="15">
        <v>1352</v>
      </c>
      <c r="B1362" s="24" t="s">
        <v>2970</v>
      </c>
      <c r="C1362" s="32" t="s">
        <v>1807</v>
      </c>
      <c r="D1362" s="15" t="s">
        <v>466</v>
      </c>
    </row>
    <row r="1363" spans="1:4" s="20" customFormat="1" ht="21.75" customHeight="1" x14ac:dyDescent="0.3">
      <c r="A1363" s="15">
        <v>1353</v>
      </c>
      <c r="B1363" s="24" t="s">
        <v>2971</v>
      </c>
      <c r="C1363" s="32" t="s">
        <v>2972</v>
      </c>
      <c r="D1363" s="15" t="s">
        <v>466</v>
      </c>
    </row>
    <row r="1364" spans="1:4" s="20" customFormat="1" ht="21.75" customHeight="1" x14ac:dyDescent="0.3">
      <c r="A1364" s="15">
        <v>1354</v>
      </c>
      <c r="B1364" s="16" t="s">
        <v>2973</v>
      </c>
      <c r="C1364" s="26" t="s">
        <v>2974</v>
      </c>
      <c r="D1364" s="15" t="s">
        <v>466</v>
      </c>
    </row>
    <row r="1365" spans="1:4" s="20" customFormat="1" ht="21.75" customHeight="1" x14ac:dyDescent="0.3">
      <c r="A1365" s="15">
        <v>1355</v>
      </c>
      <c r="B1365" s="25" t="s">
        <v>2975</v>
      </c>
      <c r="C1365" s="18" t="s">
        <v>2976</v>
      </c>
      <c r="D1365" s="15" t="s">
        <v>466</v>
      </c>
    </row>
    <row r="1366" spans="1:4" s="20" customFormat="1" ht="21.75" customHeight="1" x14ac:dyDescent="0.3">
      <c r="A1366" s="15">
        <v>1356</v>
      </c>
      <c r="B1366" s="25" t="s">
        <v>2977</v>
      </c>
      <c r="C1366" s="18" t="s">
        <v>2976</v>
      </c>
      <c r="D1366" s="15" t="s">
        <v>466</v>
      </c>
    </row>
    <row r="1367" spans="1:4" s="20" customFormat="1" ht="21.75" customHeight="1" x14ac:dyDescent="0.3">
      <c r="A1367" s="15">
        <v>1357</v>
      </c>
      <c r="B1367" s="16" t="s">
        <v>2978</v>
      </c>
      <c r="C1367" s="26" t="s">
        <v>2979</v>
      </c>
      <c r="D1367" s="15" t="s">
        <v>466</v>
      </c>
    </row>
    <row r="1368" spans="1:4" s="20" customFormat="1" ht="21.75" customHeight="1" x14ac:dyDescent="0.3">
      <c r="A1368" s="15">
        <v>1358</v>
      </c>
      <c r="B1368" s="16" t="s">
        <v>2980</v>
      </c>
      <c r="C1368" s="26" t="s">
        <v>2981</v>
      </c>
      <c r="D1368" s="15" t="s">
        <v>466</v>
      </c>
    </row>
    <row r="1369" spans="1:4" s="20" customFormat="1" ht="21.75" customHeight="1" x14ac:dyDescent="0.3">
      <c r="A1369" s="15">
        <v>1359</v>
      </c>
      <c r="B1369" s="24" t="s">
        <v>2982</v>
      </c>
      <c r="C1369" s="32" t="s">
        <v>635</v>
      </c>
      <c r="D1369" s="15" t="s">
        <v>466</v>
      </c>
    </row>
    <row r="1370" spans="1:4" s="20" customFormat="1" ht="21.75" customHeight="1" x14ac:dyDescent="0.3">
      <c r="A1370" s="15">
        <v>1360</v>
      </c>
      <c r="B1370" s="24" t="s">
        <v>2983</v>
      </c>
      <c r="C1370" s="32" t="s">
        <v>795</v>
      </c>
      <c r="D1370" s="15" t="s">
        <v>466</v>
      </c>
    </row>
    <row r="1371" spans="1:4" s="20" customFormat="1" ht="21.75" customHeight="1" x14ac:dyDescent="0.3">
      <c r="A1371" s="15">
        <v>1361</v>
      </c>
      <c r="B1371" s="24" t="s">
        <v>2984</v>
      </c>
      <c r="C1371" s="32" t="s">
        <v>795</v>
      </c>
      <c r="D1371" s="15" t="s">
        <v>466</v>
      </c>
    </row>
    <row r="1372" spans="1:4" s="20" customFormat="1" ht="21.75" customHeight="1" x14ac:dyDescent="0.3">
      <c r="A1372" s="15">
        <v>1362</v>
      </c>
      <c r="B1372" s="24" t="s">
        <v>2985</v>
      </c>
      <c r="C1372" s="32" t="s">
        <v>2036</v>
      </c>
      <c r="D1372" s="15" t="s">
        <v>466</v>
      </c>
    </row>
    <row r="1373" spans="1:4" s="20" customFormat="1" ht="21.75" customHeight="1" x14ac:dyDescent="0.3">
      <c r="A1373" s="15">
        <v>1363</v>
      </c>
      <c r="B1373" s="24" t="s">
        <v>2986</v>
      </c>
      <c r="C1373" s="32" t="s">
        <v>2987</v>
      </c>
      <c r="D1373" s="15" t="s">
        <v>466</v>
      </c>
    </row>
    <row r="1374" spans="1:4" s="20" customFormat="1" ht="21.75" customHeight="1" x14ac:dyDescent="0.3">
      <c r="A1374" s="15">
        <v>1364</v>
      </c>
      <c r="B1374" s="24" t="s">
        <v>2988</v>
      </c>
      <c r="C1374" s="32" t="s">
        <v>1679</v>
      </c>
      <c r="D1374" s="15" t="s">
        <v>466</v>
      </c>
    </row>
    <row r="1375" spans="1:4" s="20" customFormat="1" ht="21.75" customHeight="1" x14ac:dyDescent="0.3">
      <c r="A1375" s="15">
        <v>1365</v>
      </c>
      <c r="B1375" s="24" t="s">
        <v>2989</v>
      </c>
      <c r="C1375" s="32" t="s">
        <v>2990</v>
      </c>
      <c r="D1375" s="15" t="s">
        <v>466</v>
      </c>
    </row>
    <row r="1376" spans="1:4" s="20" customFormat="1" ht="21.75" customHeight="1" x14ac:dyDescent="0.3">
      <c r="A1376" s="15">
        <v>1366</v>
      </c>
      <c r="B1376" s="24" t="s">
        <v>2991</v>
      </c>
      <c r="C1376" s="32" t="s">
        <v>2992</v>
      </c>
      <c r="D1376" s="15" t="s">
        <v>466</v>
      </c>
    </row>
    <row r="1377" spans="1:4" s="20" customFormat="1" ht="21.75" customHeight="1" x14ac:dyDescent="0.3">
      <c r="A1377" s="15">
        <v>1367</v>
      </c>
      <c r="B1377" s="24" t="s">
        <v>2993</v>
      </c>
      <c r="C1377" s="32" t="s">
        <v>2992</v>
      </c>
      <c r="D1377" s="15" t="s">
        <v>466</v>
      </c>
    </row>
    <row r="1378" spans="1:4" s="20" customFormat="1" ht="21.75" customHeight="1" x14ac:dyDescent="0.3">
      <c r="A1378" s="15">
        <v>1368</v>
      </c>
      <c r="B1378" s="24" t="s">
        <v>2994</v>
      </c>
      <c r="C1378" s="32" t="s">
        <v>1825</v>
      </c>
      <c r="D1378" s="15" t="s">
        <v>466</v>
      </c>
    </row>
    <row r="1379" spans="1:4" s="20" customFormat="1" ht="21.75" customHeight="1" x14ac:dyDescent="0.3">
      <c r="A1379" s="15">
        <v>1369</v>
      </c>
      <c r="B1379" s="24" t="s">
        <v>2995</v>
      </c>
      <c r="C1379" s="32" t="s">
        <v>2996</v>
      </c>
      <c r="D1379" s="15" t="s">
        <v>466</v>
      </c>
    </row>
    <row r="1380" spans="1:4" s="20" customFormat="1" ht="21.75" customHeight="1" x14ac:dyDescent="0.3">
      <c r="A1380" s="15">
        <v>1370</v>
      </c>
      <c r="B1380" s="16" t="s">
        <v>2997</v>
      </c>
      <c r="C1380" s="26" t="s">
        <v>2998</v>
      </c>
      <c r="D1380" s="15" t="s">
        <v>466</v>
      </c>
    </row>
    <row r="1381" spans="1:4" s="20" customFormat="1" ht="21.75" customHeight="1" x14ac:dyDescent="0.3">
      <c r="A1381" s="15">
        <v>1371</v>
      </c>
      <c r="B1381" s="16" t="s">
        <v>2999</v>
      </c>
      <c r="C1381" s="26" t="s">
        <v>2998</v>
      </c>
      <c r="D1381" s="15" t="s">
        <v>466</v>
      </c>
    </row>
    <row r="1382" spans="1:4" s="20" customFormat="1" ht="21.75" customHeight="1" x14ac:dyDescent="0.3">
      <c r="A1382" s="15">
        <v>1372</v>
      </c>
      <c r="B1382" s="24" t="s">
        <v>3000</v>
      </c>
      <c r="C1382" s="35" t="s">
        <v>932</v>
      </c>
      <c r="D1382" s="15" t="s">
        <v>466</v>
      </c>
    </row>
    <row r="1383" spans="1:4" s="20" customFormat="1" ht="21.75" customHeight="1" x14ac:dyDescent="0.3">
      <c r="A1383" s="15">
        <v>1373</v>
      </c>
      <c r="B1383" s="24" t="s">
        <v>3001</v>
      </c>
      <c r="C1383" s="35" t="s">
        <v>3002</v>
      </c>
      <c r="D1383" s="15" t="s">
        <v>466</v>
      </c>
    </row>
    <row r="1384" spans="1:4" s="20" customFormat="1" ht="21.75" customHeight="1" x14ac:dyDescent="0.3">
      <c r="A1384" s="15">
        <v>1374</v>
      </c>
      <c r="B1384" s="24" t="s">
        <v>3003</v>
      </c>
      <c r="C1384" s="35" t="s">
        <v>3002</v>
      </c>
      <c r="D1384" s="15" t="s">
        <v>466</v>
      </c>
    </row>
    <row r="1385" spans="1:4" s="20" customFormat="1" ht="21.75" customHeight="1" x14ac:dyDescent="0.3">
      <c r="A1385" s="15">
        <v>1375</v>
      </c>
      <c r="B1385" s="24" t="s">
        <v>3004</v>
      </c>
      <c r="C1385" s="35" t="s">
        <v>932</v>
      </c>
      <c r="D1385" s="15" t="s">
        <v>466</v>
      </c>
    </row>
    <row r="1386" spans="1:4" s="20" customFormat="1" ht="21.75" customHeight="1" x14ac:dyDescent="0.3">
      <c r="A1386" s="15">
        <v>1376</v>
      </c>
      <c r="B1386" s="24" t="s">
        <v>3005</v>
      </c>
      <c r="C1386" s="32" t="s">
        <v>1492</v>
      </c>
      <c r="D1386" s="15" t="s">
        <v>466</v>
      </c>
    </row>
    <row r="1387" spans="1:4" s="20" customFormat="1" ht="21.75" customHeight="1" x14ac:dyDescent="0.3">
      <c r="A1387" s="15">
        <v>1377</v>
      </c>
      <c r="B1387" s="24" t="s">
        <v>3006</v>
      </c>
      <c r="C1387" s="32" t="s">
        <v>3007</v>
      </c>
      <c r="D1387" s="15" t="s">
        <v>466</v>
      </c>
    </row>
    <row r="1388" spans="1:4" s="20" customFormat="1" ht="21.75" customHeight="1" x14ac:dyDescent="0.3">
      <c r="A1388" s="15">
        <v>1378</v>
      </c>
      <c r="B1388" s="24" t="s">
        <v>3008</v>
      </c>
      <c r="C1388" s="32" t="s">
        <v>3009</v>
      </c>
      <c r="D1388" s="15" t="s">
        <v>466</v>
      </c>
    </row>
    <row r="1389" spans="1:4" s="20" customFormat="1" ht="21.75" customHeight="1" x14ac:dyDescent="0.3">
      <c r="A1389" s="15">
        <v>1379</v>
      </c>
      <c r="B1389" s="16" t="s">
        <v>3010</v>
      </c>
      <c r="C1389" s="26" t="s">
        <v>563</v>
      </c>
      <c r="D1389" s="15" t="s">
        <v>466</v>
      </c>
    </row>
    <row r="1390" spans="1:4" s="20" customFormat="1" ht="21.75" customHeight="1" x14ac:dyDescent="0.3">
      <c r="A1390" s="15">
        <v>1380</v>
      </c>
      <c r="B1390" s="25" t="s">
        <v>3011</v>
      </c>
      <c r="C1390" s="21" t="s">
        <v>3012</v>
      </c>
      <c r="D1390" s="15" t="s">
        <v>466</v>
      </c>
    </row>
    <row r="1391" spans="1:4" s="20" customFormat="1" ht="21.75" customHeight="1" x14ac:dyDescent="0.3">
      <c r="A1391" s="15">
        <v>1381</v>
      </c>
      <c r="B1391" s="25" t="s">
        <v>3013</v>
      </c>
      <c r="C1391" s="18" t="s">
        <v>3014</v>
      </c>
      <c r="D1391" s="15" t="s">
        <v>466</v>
      </c>
    </row>
    <row r="1392" spans="1:4" s="20" customFormat="1" ht="21.75" customHeight="1" x14ac:dyDescent="0.3">
      <c r="A1392" s="15">
        <v>1382</v>
      </c>
      <c r="B1392" s="24" t="s">
        <v>3015</v>
      </c>
      <c r="C1392" s="32" t="s">
        <v>3016</v>
      </c>
      <c r="D1392" s="15" t="s">
        <v>466</v>
      </c>
    </row>
    <row r="1393" spans="1:4" s="20" customFormat="1" ht="21.75" customHeight="1" x14ac:dyDescent="0.3">
      <c r="A1393" s="15">
        <v>1383</v>
      </c>
      <c r="B1393" s="16" t="s">
        <v>3015</v>
      </c>
      <c r="C1393" s="26" t="s">
        <v>3017</v>
      </c>
      <c r="D1393" s="15" t="s">
        <v>466</v>
      </c>
    </row>
    <row r="1394" spans="1:4" s="20" customFormat="1" ht="21.75" customHeight="1" x14ac:dyDescent="0.3">
      <c r="A1394" s="15">
        <v>1384</v>
      </c>
      <c r="B1394" s="16" t="s">
        <v>3018</v>
      </c>
      <c r="C1394" s="26" t="s">
        <v>3017</v>
      </c>
      <c r="D1394" s="15" t="s">
        <v>466</v>
      </c>
    </row>
    <row r="1395" spans="1:4" s="20" customFormat="1" ht="21.75" customHeight="1" x14ac:dyDescent="0.3">
      <c r="A1395" s="15">
        <v>1385</v>
      </c>
      <c r="B1395" s="16" t="s">
        <v>3019</v>
      </c>
      <c r="C1395" s="26" t="s">
        <v>3017</v>
      </c>
      <c r="D1395" s="15" t="s">
        <v>466</v>
      </c>
    </row>
    <row r="1396" spans="1:4" s="20" customFormat="1" ht="21.75" customHeight="1" x14ac:dyDescent="0.3">
      <c r="A1396" s="15">
        <v>1386</v>
      </c>
      <c r="B1396" s="16" t="s">
        <v>3020</v>
      </c>
      <c r="C1396" s="26" t="s">
        <v>3017</v>
      </c>
      <c r="D1396" s="15" t="s">
        <v>466</v>
      </c>
    </row>
    <row r="1397" spans="1:4" s="20" customFormat="1" ht="21.75" customHeight="1" x14ac:dyDescent="0.3">
      <c r="A1397" s="15">
        <v>1387</v>
      </c>
      <c r="B1397" s="25" t="s">
        <v>3021</v>
      </c>
      <c r="C1397" s="18" t="s">
        <v>3022</v>
      </c>
      <c r="D1397" s="15" t="s">
        <v>466</v>
      </c>
    </row>
    <row r="1398" spans="1:4" s="20" customFormat="1" ht="21.75" customHeight="1" x14ac:dyDescent="0.3">
      <c r="A1398" s="15">
        <v>1388</v>
      </c>
      <c r="B1398" s="24" t="s">
        <v>3023</v>
      </c>
      <c r="C1398" s="32" t="s">
        <v>3024</v>
      </c>
      <c r="D1398" s="15" t="s">
        <v>466</v>
      </c>
    </row>
    <row r="1399" spans="1:4" s="20" customFormat="1" ht="21.75" customHeight="1" x14ac:dyDescent="0.3">
      <c r="A1399" s="15">
        <v>1389</v>
      </c>
      <c r="B1399" s="24" t="s">
        <v>3025</v>
      </c>
      <c r="C1399" s="32" t="s">
        <v>3026</v>
      </c>
      <c r="D1399" s="15" t="s">
        <v>466</v>
      </c>
    </row>
    <row r="1400" spans="1:4" s="20" customFormat="1" ht="21.75" customHeight="1" x14ac:dyDescent="0.3">
      <c r="A1400" s="15">
        <v>1390</v>
      </c>
      <c r="B1400" s="24" t="s">
        <v>3027</v>
      </c>
      <c r="C1400" s="35" t="s">
        <v>954</v>
      </c>
      <c r="D1400" s="15" t="s">
        <v>466</v>
      </c>
    </row>
    <row r="1401" spans="1:4" s="20" customFormat="1" ht="21.75" customHeight="1" x14ac:dyDescent="0.3">
      <c r="A1401" s="15">
        <v>1391</v>
      </c>
      <c r="B1401" s="24" t="s">
        <v>3028</v>
      </c>
      <c r="C1401" s="32" t="s">
        <v>954</v>
      </c>
      <c r="D1401" s="15" t="s">
        <v>466</v>
      </c>
    </row>
    <row r="1402" spans="1:4" s="20" customFormat="1" ht="21.75" customHeight="1" x14ac:dyDescent="0.3">
      <c r="A1402" s="15">
        <v>1392</v>
      </c>
      <c r="B1402" s="16" t="s">
        <v>3029</v>
      </c>
      <c r="C1402" s="26" t="s">
        <v>3030</v>
      </c>
      <c r="D1402" s="15" t="s">
        <v>466</v>
      </c>
    </row>
    <row r="1403" spans="1:4" s="20" customFormat="1" ht="21.75" customHeight="1" x14ac:dyDescent="0.3">
      <c r="A1403" s="15">
        <v>1393</v>
      </c>
      <c r="B1403" s="16" t="s">
        <v>3031</v>
      </c>
      <c r="C1403" s="26" t="s">
        <v>3032</v>
      </c>
      <c r="D1403" s="15" t="s">
        <v>466</v>
      </c>
    </row>
    <row r="1404" spans="1:4" s="20" customFormat="1" ht="21.75" customHeight="1" x14ac:dyDescent="0.3">
      <c r="A1404" s="15">
        <v>1394</v>
      </c>
      <c r="B1404" s="16" t="s">
        <v>3033</v>
      </c>
      <c r="C1404" s="26" t="s">
        <v>3034</v>
      </c>
      <c r="D1404" s="15" t="s">
        <v>466</v>
      </c>
    </row>
    <row r="1405" spans="1:4" s="20" customFormat="1" ht="21.75" customHeight="1" x14ac:dyDescent="0.3">
      <c r="A1405" s="15">
        <v>1395</v>
      </c>
      <c r="B1405" s="24" t="s">
        <v>3035</v>
      </c>
      <c r="C1405" s="32" t="s">
        <v>3036</v>
      </c>
      <c r="D1405" s="15" t="s">
        <v>466</v>
      </c>
    </row>
    <row r="1406" spans="1:4" s="20" customFormat="1" ht="21.75" customHeight="1" x14ac:dyDescent="0.3">
      <c r="A1406" s="15">
        <v>1396</v>
      </c>
      <c r="B1406" s="24" t="s">
        <v>3037</v>
      </c>
      <c r="C1406" s="32" t="s">
        <v>962</v>
      </c>
      <c r="D1406" s="15" t="s">
        <v>466</v>
      </c>
    </row>
    <row r="1407" spans="1:4" s="20" customFormat="1" ht="21.75" customHeight="1" x14ac:dyDescent="0.3">
      <c r="A1407" s="15">
        <v>1397</v>
      </c>
      <c r="B1407" s="24" t="s">
        <v>3038</v>
      </c>
      <c r="C1407" s="32" t="s">
        <v>962</v>
      </c>
      <c r="D1407" s="15" t="s">
        <v>466</v>
      </c>
    </row>
    <row r="1408" spans="1:4" s="20" customFormat="1" ht="21.75" customHeight="1" x14ac:dyDescent="0.3">
      <c r="A1408" s="15">
        <v>1398</v>
      </c>
      <c r="B1408" s="16" t="s">
        <v>3039</v>
      </c>
      <c r="C1408" s="26" t="s">
        <v>924</v>
      </c>
      <c r="D1408" s="15" t="s">
        <v>466</v>
      </c>
    </row>
    <row r="1409" spans="1:4" s="20" customFormat="1" ht="21.75" customHeight="1" x14ac:dyDescent="0.3">
      <c r="A1409" s="15">
        <v>1399</v>
      </c>
      <c r="B1409" s="24" t="s">
        <v>3040</v>
      </c>
      <c r="C1409" s="32" t="s">
        <v>817</v>
      </c>
      <c r="D1409" s="15" t="s">
        <v>466</v>
      </c>
    </row>
    <row r="1410" spans="1:4" s="20" customFormat="1" ht="21.75" customHeight="1" x14ac:dyDescent="0.3">
      <c r="A1410" s="15">
        <v>1400</v>
      </c>
      <c r="B1410" s="24" t="s">
        <v>3041</v>
      </c>
      <c r="C1410" s="32" t="s">
        <v>817</v>
      </c>
      <c r="D1410" s="15" t="s">
        <v>466</v>
      </c>
    </row>
    <row r="1411" spans="1:4" s="20" customFormat="1" ht="21.75" customHeight="1" x14ac:dyDescent="0.3">
      <c r="A1411" s="15">
        <v>1401</v>
      </c>
      <c r="B1411" s="24" t="s">
        <v>3042</v>
      </c>
      <c r="C1411" s="32" t="s">
        <v>3043</v>
      </c>
      <c r="D1411" s="15" t="s">
        <v>466</v>
      </c>
    </row>
    <row r="1412" spans="1:4" s="20" customFormat="1" ht="21.75" customHeight="1" x14ac:dyDescent="0.3">
      <c r="A1412" s="15">
        <v>1402</v>
      </c>
      <c r="B1412" s="24" t="s">
        <v>3044</v>
      </c>
      <c r="C1412" s="32" t="s">
        <v>1373</v>
      </c>
      <c r="D1412" s="15" t="s">
        <v>466</v>
      </c>
    </row>
    <row r="1413" spans="1:4" s="20" customFormat="1" ht="21.75" customHeight="1" x14ac:dyDescent="0.3">
      <c r="A1413" s="15">
        <v>1403</v>
      </c>
      <c r="B1413" s="24" t="s">
        <v>3045</v>
      </c>
      <c r="C1413" s="32" t="s">
        <v>3046</v>
      </c>
      <c r="D1413" s="15" t="s">
        <v>466</v>
      </c>
    </row>
    <row r="1414" spans="1:4" s="20" customFormat="1" ht="21.75" customHeight="1" x14ac:dyDescent="0.3">
      <c r="A1414" s="15">
        <v>1404</v>
      </c>
      <c r="B1414" s="24" t="s">
        <v>3047</v>
      </c>
      <c r="C1414" s="32" t="s">
        <v>3048</v>
      </c>
      <c r="D1414" s="15" t="s">
        <v>466</v>
      </c>
    </row>
    <row r="1415" spans="1:4" s="20" customFormat="1" ht="21.75" customHeight="1" x14ac:dyDescent="0.3">
      <c r="A1415" s="15">
        <v>1405</v>
      </c>
      <c r="B1415" s="24" t="s">
        <v>3049</v>
      </c>
      <c r="C1415" s="32" t="s">
        <v>1719</v>
      </c>
      <c r="D1415" s="15" t="s">
        <v>466</v>
      </c>
    </row>
    <row r="1416" spans="1:4" s="20" customFormat="1" ht="21.75" customHeight="1" x14ac:dyDescent="0.3">
      <c r="A1416" s="15">
        <v>1406</v>
      </c>
      <c r="B1416" s="24" t="s">
        <v>3050</v>
      </c>
      <c r="C1416" s="32" t="s">
        <v>3051</v>
      </c>
      <c r="D1416" s="15" t="s">
        <v>466</v>
      </c>
    </row>
    <row r="1417" spans="1:4" s="20" customFormat="1" ht="21.75" customHeight="1" x14ac:dyDescent="0.3">
      <c r="A1417" s="15">
        <v>1407</v>
      </c>
      <c r="B1417" s="24" t="s">
        <v>3052</v>
      </c>
      <c r="C1417" s="32" t="s">
        <v>3053</v>
      </c>
      <c r="D1417" s="15" t="s">
        <v>466</v>
      </c>
    </row>
    <row r="1418" spans="1:4" s="20" customFormat="1" ht="21.75" customHeight="1" x14ac:dyDescent="0.3">
      <c r="A1418" s="15">
        <v>1408</v>
      </c>
      <c r="B1418" s="24" t="s">
        <v>3054</v>
      </c>
      <c r="C1418" s="32" t="s">
        <v>3055</v>
      </c>
      <c r="D1418" s="15" t="s">
        <v>466</v>
      </c>
    </row>
    <row r="1419" spans="1:4" s="20" customFormat="1" ht="21.75" customHeight="1" x14ac:dyDescent="0.3">
      <c r="A1419" s="15">
        <v>1409</v>
      </c>
      <c r="B1419" s="24" t="s">
        <v>3056</v>
      </c>
      <c r="C1419" s="32" t="s">
        <v>817</v>
      </c>
      <c r="D1419" s="15" t="s">
        <v>466</v>
      </c>
    </row>
    <row r="1420" spans="1:4" s="20" customFormat="1" ht="21.75" customHeight="1" x14ac:dyDescent="0.3">
      <c r="A1420" s="15">
        <v>1410</v>
      </c>
      <c r="B1420" s="24" t="s">
        <v>3057</v>
      </c>
      <c r="C1420" s="32" t="s">
        <v>817</v>
      </c>
      <c r="D1420" s="15" t="s">
        <v>466</v>
      </c>
    </row>
    <row r="1421" spans="1:4" s="20" customFormat="1" ht="21.75" customHeight="1" x14ac:dyDescent="0.3">
      <c r="A1421" s="15">
        <v>1411</v>
      </c>
      <c r="B1421" s="24" t="s">
        <v>3058</v>
      </c>
      <c r="C1421" s="32" t="s">
        <v>2097</v>
      </c>
      <c r="D1421" s="15" t="s">
        <v>466</v>
      </c>
    </row>
    <row r="1422" spans="1:4" s="20" customFormat="1" ht="21.75" customHeight="1" x14ac:dyDescent="0.3">
      <c r="A1422" s="15">
        <v>1412</v>
      </c>
      <c r="B1422" s="24" t="s">
        <v>3059</v>
      </c>
      <c r="C1422" s="32" t="s">
        <v>2097</v>
      </c>
      <c r="D1422" s="15" t="s">
        <v>466</v>
      </c>
    </row>
    <row r="1423" spans="1:4" s="20" customFormat="1" ht="21.75" customHeight="1" x14ac:dyDescent="0.3">
      <c r="A1423" s="15">
        <v>1413</v>
      </c>
      <c r="B1423" s="24" t="s">
        <v>3060</v>
      </c>
      <c r="C1423" s="32" t="s">
        <v>559</v>
      </c>
      <c r="D1423" s="15" t="s">
        <v>466</v>
      </c>
    </row>
    <row r="1424" spans="1:4" s="20" customFormat="1" ht="21.75" customHeight="1" x14ac:dyDescent="0.3">
      <c r="A1424" s="15">
        <v>1414</v>
      </c>
      <c r="B1424" s="24" t="s">
        <v>3061</v>
      </c>
      <c r="C1424" s="35" t="s">
        <v>3062</v>
      </c>
      <c r="D1424" s="15" t="s">
        <v>466</v>
      </c>
    </row>
    <row r="1425" spans="1:4" s="20" customFormat="1" ht="21.75" customHeight="1" x14ac:dyDescent="0.3">
      <c r="A1425" s="15">
        <v>1415</v>
      </c>
      <c r="B1425" s="24" t="s">
        <v>3063</v>
      </c>
      <c r="C1425" s="35" t="s">
        <v>3062</v>
      </c>
      <c r="D1425" s="15" t="s">
        <v>466</v>
      </c>
    </row>
    <row r="1426" spans="1:4" s="20" customFormat="1" ht="21.75" customHeight="1" x14ac:dyDescent="0.3">
      <c r="A1426" s="15">
        <v>1416</v>
      </c>
      <c r="B1426" s="24" t="s">
        <v>3064</v>
      </c>
      <c r="C1426" s="32" t="s">
        <v>3065</v>
      </c>
      <c r="D1426" s="15" t="s">
        <v>466</v>
      </c>
    </row>
    <row r="1427" spans="1:4" s="20" customFormat="1" ht="21.75" customHeight="1" x14ac:dyDescent="0.3">
      <c r="A1427" s="15">
        <v>1417</v>
      </c>
      <c r="B1427" s="24" t="s">
        <v>3066</v>
      </c>
      <c r="C1427" s="32" t="s">
        <v>3067</v>
      </c>
      <c r="D1427" s="15" t="s">
        <v>466</v>
      </c>
    </row>
    <row r="1428" spans="1:4" s="20" customFormat="1" ht="21.75" customHeight="1" x14ac:dyDescent="0.3">
      <c r="A1428" s="15">
        <v>1418</v>
      </c>
      <c r="B1428" s="24" t="s">
        <v>3068</v>
      </c>
      <c r="C1428" s="32" t="s">
        <v>3069</v>
      </c>
      <c r="D1428" s="15" t="s">
        <v>466</v>
      </c>
    </row>
    <row r="1429" spans="1:4" s="20" customFormat="1" ht="21.75" customHeight="1" x14ac:dyDescent="0.3">
      <c r="A1429" s="15">
        <v>1419</v>
      </c>
      <c r="B1429" s="24" t="s">
        <v>3070</v>
      </c>
      <c r="C1429" s="32" t="s">
        <v>3071</v>
      </c>
      <c r="D1429" s="15" t="s">
        <v>466</v>
      </c>
    </row>
    <row r="1430" spans="1:4" s="20" customFormat="1" ht="21.75" customHeight="1" x14ac:dyDescent="0.3">
      <c r="A1430" s="15">
        <v>1420</v>
      </c>
      <c r="B1430" s="25" t="s">
        <v>3072</v>
      </c>
      <c r="C1430" s="18" t="s">
        <v>3073</v>
      </c>
      <c r="D1430" s="15" t="s">
        <v>466</v>
      </c>
    </row>
    <row r="1431" spans="1:4" s="20" customFormat="1" ht="21.75" customHeight="1" x14ac:dyDescent="0.3">
      <c r="A1431" s="15">
        <v>1421</v>
      </c>
      <c r="B1431" s="25" t="s">
        <v>3074</v>
      </c>
      <c r="C1431" s="18" t="s">
        <v>3075</v>
      </c>
      <c r="D1431" s="15" t="s">
        <v>466</v>
      </c>
    </row>
    <row r="1432" spans="1:4" s="20" customFormat="1" ht="21.75" customHeight="1" x14ac:dyDescent="0.3">
      <c r="A1432" s="15">
        <v>1422</v>
      </c>
      <c r="B1432" s="25" t="s">
        <v>3076</v>
      </c>
      <c r="C1432" s="18" t="s">
        <v>3075</v>
      </c>
      <c r="D1432" s="15" t="s">
        <v>466</v>
      </c>
    </row>
    <row r="1433" spans="1:4" s="20" customFormat="1" ht="21.75" customHeight="1" x14ac:dyDescent="0.3">
      <c r="A1433" s="15">
        <v>1423</v>
      </c>
      <c r="B1433" s="24" t="s">
        <v>3077</v>
      </c>
      <c r="C1433" s="32" t="s">
        <v>3078</v>
      </c>
      <c r="D1433" s="15" t="s">
        <v>466</v>
      </c>
    </row>
    <row r="1434" spans="1:4" s="20" customFormat="1" ht="21.75" customHeight="1" x14ac:dyDescent="0.3">
      <c r="A1434" s="15">
        <v>1424</v>
      </c>
      <c r="B1434" s="24" t="s">
        <v>3079</v>
      </c>
      <c r="C1434" s="32" t="s">
        <v>3080</v>
      </c>
      <c r="D1434" s="15" t="s">
        <v>466</v>
      </c>
    </row>
    <row r="1435" spans="1:4" s="20" customFormat="1" ht="21.75" customHeight="1" x14ac:dyDescent="0.3">
      <c r="A1435" s="15">
        <v>1425</v>
      </c>
      <c r="B1435" s="24" t="s">
        <v>3081</v>
      </c>
      <c r="C1435" s="32" t="s">
        <v>3082</v>
      </c>
      <c r="D1435" s="15" t="s">
        <v>466</v>
      </c>
    </row>
    <row r="1436" spans="1:4" s="20" customFormat="1" ht="21.75" customHeight="1" x14ac:dyDescent="0.3">
      <c r="A1436" s="15">
        <v>1426</v>
      </c>
      <c r="B1436" s="16" t="s">
        <v>3083</v>
      </c>
      <c r="C1436" s="26" t="s">
        <v>3084</v>
      </c>
      <c r="D1436" s="15" t="s">
        <v>466</v>
      </c>
    </row>
    <row r="1437" spans="1:4" s="20" customFormat="1" ht="21.75" customHeight="1" x14ac:dyDescent="0.3">
      <c r="A1437" s="15">
        <v>1427</v>
      </c>
      <c r="B1437" s="24" t="s">
        <v>3085</v>
      </c>
      <c r="C1437" s="32" t="s">
        <v>3086</v>
      </c>
      <c r="D1437" s="15" t="s">
        <v>466</v>
      </c>
    </row>
    <row r="1438" spans="1:4" s="20" customFormat="1" ht="21.75" customHeight="1" x14ac:dyDescent="0.3">
      <c r="A1438" s="15">
        <v>1428</v>
      </c>
      <c r="B1438" s="16" t="s">
        <v>3087</v>
      </c>
      <c r="C1438" s="28" t="s">
        <v>3088</v>
      </c>
      <c r="D1438" s="15" t="s">
        <v>466</v>
      </c>
    </row>
    <row r="1439" spans="1:4" s="20" customFormat="1" ht="21.75" customHeight="1" x14ac:dyDescent="0.3">
      <c r="A1439" s="15">
        <v>1429</v>
      </c>
      <c r="B1439" s="25" t="s">
        <v>3089</v>
      </c>
      <c r="C1439" s="18" t="s">
        <v>3090</v>
      </c>
      <c r="D1439" s="15" t="s">
        <v>466</v>
      </c>
    </row>
    <row r="1440" spans="1:4" s="20" customFormat="1" ht="21.75" customHeight="1" x14ac:dyDescent="0.3">
      <c r="A1440" s="15">
        <v>1430</v>
      </c>
      <c r="B1440" s="24" t="s">
        <v>3091</v>
      </c>
      <c r="C1440" s="32" t="s">
        <v>3092</v>
      </c>
      <c r="D1440" s="15" t="s">
        <v>466</v>
      </c>
    </row>
    <row r="1441" spans="1:4" s="20" customFormat="1" ht="21.75" customHeight="1" x14ac:dyDescent="0.3">
      <c r="A1441" s="15">
        <v>1431</v>
      </c>
      <c r="B1441" s="24" t="s">
        <v>3093</v>
      </c>
      <c r="C1441" s="32" t="s">
        <v>995</v>
      </c>
      <c r="D1441" s="15" t="s">
        <v>466</v>
      </c>
    </row>
    <row r="1442" spans="1:4" s="20" customFormat="1" ht="21.75" customHeight="1" x14ac:dyDescent="0.3">
      <c r="A1442" s="15">
        <v>1432</v>
      </c>
      <c r="B1442" s="24" t="s">
        <v>3094</v>
      </c>
      <c r="C1442" s="32" t="s">
        <v>995</v>
      </c>
      <c r="D1442" s="15" t="s">
        <v>466</v>
      </c>
    </row>
    <row r="1443" spans="1:4" s="20" customFormat="1" ht="21.75" customHeight="1" x14ac:dyDescent="0.3">
      <c r="A1443" s="15">
        <v>1433</v>
      </c>
      <c r="B1443" s="24" t="s">
        <v>3095</v>
      </c>
      <c r="C1443" s="32" t="s">
        <v>3096</v>
      </c>
      <c r="D1443" s="15" t="s">
        <v>466</v>
      </c>
    </row>
    <row r="1444" spans="1:4" s="20" customFormat="1" ht="21.75" customHeight="1" x14ac:dyDescent="0.3">
      <c r="A1444" s="15">
        <v>1434</v>
      </c>
      <c r="B1444" s="24" t="s">
        <v>3097</v>
      </c>
      <c r="C1444" s="32" t="s">
        <v>3096</v>
      </c>
      <c r="D1444" s="15" t="s">
        <v>466</v>
      </c>
    </row>
    <row r="1445" spans="1:4" s="20" customFormat="1" ht="21.75" customHeight="1" x14ac:dyDescent="0.3">
      <c r="A1445" s="15">
        <v>1435</v>
      </c>
      <c r="B1445" s="24" t="s">
        <v>3098</v>
      </c>
      <c r="C1445" s="32" t="s">
        <v>3099</v>
      </c>
      <c r="D1445" s="15" t="s">
        <v>466</v>
      </c>
    </row>
    <row r="1446" spans="1:4" s="20" customFormat="1" ht="21.75" customHeight="1" x14ac:dyDescent="0.3">
      <c r="A1446" s="15">
        <v>1436</v>
      </c>
      <c r="B1446" s="16" t="s">
        <v>3100</v>
      </c>
      <c r="C1446" s="26" t="s">
        <v>3101</v>
      </c>
      <c r="D1446" s="15" t="s">
        <v>466</v>
      </c>
    </row>
    <row r="1447" spans="1:4" s="20" customFormat="1" ht="21.75" customHeight="1" x14ac:dyDescent="0.3">
      <c r="A1447" s="15">
        <v>1437</v>
      </c>
      <c r="B1447" s="16" t="s">
        <v>3102</v>
      </c>
      <c r="C1447" s="26" t="s">
        <v>3103</v>
      </c>
      <c r="D1447" s="15" t="s">
        <v>466</v>
      </c>
    </row>
    <row r="1448" spans="1:4" s="20" customFormat="1" ht="21.75" customHeight="1" x14ac:dyDescent="0.3">
      <c r="A1448" s="15">
        <v>1438</v>
      </c>
      <c r="B1448" s="16" t="s">
        <v>3104</v>
      </c>
      <c r="C1448" s="26" t="s">
        <v>3103</v>
      </c>
      <c r="D1448" s="15" t="s">
        <v>466</v>
      </c>
    </row>
    <row r="1449" spans="1:4" s="20" customFormat="1" ht="21.75" customHeight="1" x14ac:dyDescent="0.3">
      <c r="A1449" s="15">
        <v>1439</v>
      </c>
      <c r="B1449" s="24" t="s">
        <v>3105</v>
      </c>
      <c r="C1449" s="32" t="s">
        <v>1009</v>
      </c>
      <c r="D1449" s="15" t="s">
        <v>466</v>
      </c>
    </row>
    <row r="1450" spans="1:4" s="20" customFormat="1" ht="21.75" customHeight="1" x14ac:dyDescent="0.3">
      <c r="A1450" s="15">
        <v>1440</v>
      </c>
      <c r="B1450" s="24" t="s">
        <v>3106</v>
      </c>
      <c r="C1450" s="32" t="s">
        <v>1011</v>
      </c>
      <c r="D1450" s="15" t="s">
        <v>466</v>
      </c>
    </row>
    <row r="1451" spans="1:4" s="20" customFormat="1" ht="21.75" customHeight="1" x14ac:dyDescent="0.3">
      <c r="A1451" s="15">
        <v>1441</v>
      </c>
      <c r="B1451" s="24" t="s">
        <v>3107</v>
      </c>
      <c r="C1451" s="32" t="s">
        <v>3108</v>
      </c>
      <c r="D1451" s="15" t="s">
        <v>466</v>
      </c>
    </row>
    <row r="1452" spans="1:4" s="20" customFormat="1" ht="21.75" customHeight="1" x14ac:dyDescent="0.3">
      <c r="A1452" s="15">
        <v>1442</v>
      </c>
      <c r="B1452" s="24" t="s">
        <v>3109</v>
      </c>
      <c r="C1452" s="32" t="s">
        <v>3110</v>
      </c>
      <c r="D1452" s="15" t="s">
        <v>466</v>
      </c>
    </row>
    <row r="1453" spans="1:4" s="20" customFormat="1" ht="21.75" customHeight="1" x14ac:dyDescent="0.3">
      <c r="A1453" s="15">
        <v>1443</v>
      </c>
      <c r="B1453" s="24" t="s">
        <v>3111</v>
      </c>
      <c r="C1453" s="32" t="s">
        <v>1011</v>
      </c>
      <c r="D1453" s="15" t="s">
        <v>466</v>
      </c>
    </row>
    <row r="1454" spans="1:4" s="20" customFormat="1" ht="21.75" customHeight="1" x14ac:dyDescent="0.3">
      <c r="A1454" s="15">
        <v>1444</v>
      </c>
      <c r="B1454" s="24" t="s">
        <v>3112</v>
      </c>
      <c r="C1454" s="32" t="s">
        <v>1104</v>
      </c>
      <c r="D1454" s="15" t="s">
        <v>466</v>
      </c>
    </row>
    <row r="1455" spans="1:4" s="20" customFormat="1" ht="21.75" customHeight="1" x14ac:dyDescent="0.3">
      <c r="A1455" s="15">
        <v>1445</v>
      </c>
      <c r="B1455" s="24" t="s">
        <v>3113</v>
      </c>
      <c r="C1455" s="32" t="s">
        <v>1612</v>
      </c>
      <c r="D1455" s="15" t="s">
        <v>466</v>
      </c>
    </row>
    <row r="1456" spans="1:4" s="20" customFormat="1" ht="21.75" customHeight="1" x14ac:dyDescent="0.3">
      <c r="A1456" s="15">
        <v>1446</v>
      </c>
      <c r="B1456" s="24" t="s">
        <v>3114</v>
      </c>
      <c r="C1456" s="32" t="s">
        <v>3115</v>
      </c>
      <c r="D1456" s="15" t="s">
        <v>466</v>
      </c>
    </row>
    <row r="1457" spans="1:4" s="20" customFormat="1" ht="21.75" customHeight="1" x14ac:dyDescent="0.3">
      <c r="A1457" s="15">
        <v>1447</v>
      </c>
      <c r="B1457" s="24" t="s">
        <v>3116</v>
      </c>
      <c r="C1457" s="32" t="s">
        <v>3117</v>
      </c>
      <c r="D1457" s="15" t="s">
        <v>466</v>
      </c>
    </row>
    <row r="1458" spans="1:4" s="20" customFormat="1" ht="21.75" customHeight="1" x14ac:dyDescent="0.3">
      <c r="A1458" s="15">
        <v>1448</v>
      </c>
      <c r="B1458" s="25" t="s">
        <v>3118</v>
      </c>
      <c r="C1458" s="21" t="s">
        <v>1015</v>
      </c>
      <c r="D1458" s="15" t="s">
        <v>466</v>
      </c>
    </row>
    <row r="1459" spans="1:4" s="20" customFormat="1" ht="21.75" customHeight="1" x14ac:dyDescent="0.3">
      <c r="A1459" s="15">
        <v>1449</v>
      </c>
      <c r="B1459" s="16" t="s">
        <v>3119</v>
      </c>
      <c r="C1459" s="26" t="s">
        <v>3120</v>
      </c>
      <c r="D1459" s="15" t="s">
        <v>466</v>
      </c>
    </row>
    <row r="1460" spans="1:4" s="20" customFormat="1" ht="21.75" customHeight="1" x14ac:dyDescent="0.3">
      <c r="A1460" s="15">
        <v>1450</v>
      </c>
      <c r="B1460" s="16" t="s">
        <v>3121</v>
      </c>
      <c r="C1460" s="26" t="s">
        <v>3120</v>
      </c>
      <c r="D1460" s="15" t="s">
        <v>466</v>
      </c>
    </row>
    <row r="1461" spans="1:4" s="20" customFormat="1" ht="21.75" customHeight="1" x14ac:dyDescent="0.3">
      <c r="A1461" s="15">
        <v>1451</v>
      </c>
      <c r="B1461" s="16" t="s">
        <v>3122</v>
      </c>
      <c r="C1461" s="26" t="s">
        <v>3123</v>
      </c>
      <c r="D1461" s="15" t="s">
        <v>466</v>
      </c>
    </row>
    <row r="1462" spans="1:4" s="20" customFormat="1" ht="21.75" customHeight="1" x14ac:dyDescent="0.3">
      <c r="A1462" s="15">
        <v>1452</v>
      </c>
      <c r="B1462" s="16" t="s">
        <v>3124</v>
      </c>
      <c r="C1462" s="26" t="s">
        <v>3123</v>
      </c>
      <c r="D1462" s="15" t="s">
        <v>466</v>
      </c>
    </row>
    <row r="1463" spans="1:4" s="20" customFormat="1" ht="21.75" customHeight="1" x14ac:dyDescent="0.3">
      <c r="A1463" s="15">
        <v>1453</v>
      </c>
      <c r="B1463" s="24" t="s">
        <v>3125</v>
      </c>
      <c r="C1463" s="35" t="s">
        <v>1785</v>
      </c>
      <c r="D1463" s="15" t="s">
        <v>466</v>
      </c>
    </row>
    <row r="1464" spans="1:4" s="20" customFormat="1" ht="21.75" customHeight="1" x14ac:dyDescent="0.3">
      <c r="A1464" s="15">
        <v>1454</v>
      </c>
      <c r="B1464" s="24" t="s">
        <v>3126</v>
      </c>
      <c r="C1464" s="35" t="s">
        <v>1785</v>
      </c>
      <c r="D1464" s="15" t="s">
        <v>466</v>
      </c>
    </row>
    <row r="1465" spans="1:4" s="20" customFormat="1" ht="21.75" customHeight="1" x14ac:dyDescent="0.3">
      <c r="A1465" s="15">
        <v>1455</v>
      </c>
      <c r="B1465" s="16" t="s">
        <v>3127</v>
      </c>
      <c r="C1465" s="26" t="s">
        <v>3128</v>
      </c>
      <c r="D1465" s="15" t="s">
        <v>466</v>
      </c>
    </row>
    <row r="1466" spans="1:4" s="20" customFormat="1" ht="21.75" customHeight="1" x14ac:dyDescent="0.3">
      <c r="A1466" s="15">
        <v>1456</v>
      </c>
      <c r="B1466" s="16" t="s">
        <v>3129</v>
      </c>
      <c r="C1466" s="26" t="s">
        <v>3128</v>
      </c>
      <c r="D1466" s="15" t="s">
        <v>466</v>
      </c>
    </row>
    <row r="1467" spans="1:4" s="20" customFormat="1" ht="21.75" customHeight="1" x14ac:dyDescent="0.3">
      <c r="A1467" s="15">
        <v>1457</v>
      </c>
      <c r="B1467" s="24" t="s">
        <v>3130</v>
      </c>
      <c r="C1467" s="32" t="s">
        <v>3131</v>
      </c>
      <c r="D1467" s="15" t="s">
        <v>466</v>
      </c>
    </row>
    <row r="1468" spans="1:4" s="20" customFormat="1" ht="21.75" customHeight="1" x14ac:dyDescent="0.3">
      <c r="A1468" s="15">
        <v>1458</v>
      </c>
      <c r="B1468" s="24" t="s">
        <v>3132</v>
      </c>
      <c r="C1468" s="32" t="s">
        <v>3133</v>
      </c>
      <c r="D1468" s="15" t="s">
        <v>466</v>
      </c>
    </row>
    <row r="1469" spans="1:4" s="20" customFormat="1" ht="21.75" customHeight="1" x14ac:dyDescent="0.3">
      <c r="A1469" s="15">
        <v>1459</v>
      </c>
      <c r="B1469" s="16" t="s">
        <v>3134</v>
      </c>
      <c r="C1469" s="26" t="s">
        <v>3135</v>
      </c>
      <c r="D1469" s="15" t="s">
        <v>466</v>
      </c>
    </row>
    <row r="1470" spans="1:4" s="20" customFormat="1" ht="21.75" customHeight="1" x14ac:dyDescent="0.3">
      <c r="A1470" s="15">
        <v>1460</v>
      </c>
      <c r="B1470" s="16" t="s">
        <v>3136</v>
      </c>
      <c r="C1470" s="26" t="s">
        <v>3135</v>
      </c>
      <c r="D1470" s="15" t="s">
        <v>466</v>
      </c>
    </row>
    <row r="1471" spans="1:4" s="20" customFormat="1" ht="21.75" customHeight="1" x14ac:dyDescent="0.3">
      <c r="A1471" s="15">
        <v>1461</v>
      </c>
      <c r="B1471" s="24" t="s">
        <v>3137</v>
      </c>
      <c r="C1471" s="35" t="s">
        <v>3138</v>
      </c>
      <c r="D1471" s="15" t="s">
        <v>466</v>
      </c>
    </row>
    <row r="1472" spans="1:4" s="20" customFormat="1" ht="21.75" customHeight="1" x14ac:dyDescent="0.3">
      <c r="A1472" s="15">
        <v>1462</v>
      </c>
      <c r="B1472" s="24" t="s">
        <v>3139</v>
      </c>
      <c r="C1472" s="35" t="s">
        <v>3138</v>
      </c>
      <c r="D1472" s="15" t="s">
        <v>466</v>
      </c>
    </row>
    <row r="1473" spans="1:4" s="20" customFormat="1" ht="21.75" customHeight="1" x14ac:dyDescent="0.3">
      <c r="A1473" s="15">
        <v>1463</v>
      </c>
      <c r="B1473" s="25" t="s">
        <v>3140</v>
      </c>
      <c r="C1473" s="19" t="s">
        <v>571</v>
      </c>
      <c r="D1473" s="15" t="s">
        <v>466</v>
      </c>
    </row>
    <row r="1474" spans="1:4" s="20" customFormat="1" ht="21.75" customHeight="1" x14ac:dyDescent="0.3">
      <c r="A1474" s="15">
        <v>1464</v>
      </c>
      <c r="B1474" s="16" t="s">
        <v>3141</v>
      </c>
      <c r="C1474" s="26" t="s">
        <v>1040</v>
      </c>
      <c r="D1474" s="15" t="s">
        <v>466</v>
      </c>
    </row>
    <row r="1475" spans="1:4" s="20" customFormat="1" ht="21.75" customHeight="1" x14ac:dyDescent="0.3">
      <c r="A1475" s="15">
        <v>1465</v>
      </c>
      <c r="B1475" s="25" t="s">
        <v>3142</v>
      </c>
      <c r="C1475" s="18" t="s">
        <v>3143</v>
      </c>
      <c r="D1475" s="15" t="s">
        <v>466</v>
      </c>
    </row>
    <row r="1476" spans="1:4" s="20" customFormat="1" ht="21.75" customHeight="1" x14ac:dyDescent="0.3">
      <c r="A1476" s="15">
        <v>1466</v>
      </c>
      <c r="B1476" s="24" t="s">
        <v>3144</v>
      </c>
      <c r="C1476" s="32" t="s">
        <v>3145</v>
      </c>
      <c r="D1476" s="15" t="s">
        <v>466</v>
      </c>
    </row>
    <row r="1477" spans="1:4" s="20" customFormat="1" ht="21.75" customHeight="1" x14ac:dyDescent="0.3">
      <c r="A1477" s="15">
        <v>1467</v>
      </c>
      <c r="B1477" s="24" t="s">
        <v>3146</v>
      </c>
      <c r="C1477" s="32" t="s">
        <v>1044</v>
      </c>
      <c r="D1477" s="15" t="s">
        <v>466</v>
      </c>
    </row>
    <row r="1478" spans="1:4" s="20" customFormat="1" ht="21.75" customHeight="1" x14ac:dyDescent="0.3">
      <c r="A1478" s="15">
        <v>1468</v>
      </c>
      <c r="B1478" s="24" t="s">
        <v>3147</v>
      </c>
      <c r="C1478" s="35" t="s">
        <v>1048</v>
      </c>
      <c r="D1478" s="15" t="s">
        <v>466</v>
      </c>
    </row>
    <row r="1479" spans="1:4" s="20" customFormat="1" ht="21.75" customHeight="1" x14ac:dyDescent="0.3">
      <c r="A1479" s="15">
        <v>1469</v>
      </c>
      <c r="B1479" s="24" t="s">
        <v>3148</v>
      </c>
      <c r="C1479" s="32" t="s">
        <v>1118</v>
      </c>
      <c r="D1479" s="15" t="s">
        <v>466</v>
      </c>
    </row>
    <row r="1480" spans="1:4" s="20" customFormat="1" ht="21.75" customHeight="1" x14ac:dyDescent="0.3">
      <c r="A1480" s="15">
        <v>1470</v>
      </c>
      <c r="B1480" s="24" t="s">
        <v>3149</v>
      </c>
      <c r="C1480" s="32" t="s">
        <v>1343</v>
      </c>
      <c r="D1480" s="15" t="s">
        <v>466</v>
      </c>
    </row>
    <row r="1481" spans="1:4" s="20" customFormat="1" ht="21.75" customHeight="1" x14ac:dyDescent="0.3">
      <c r="A1481" s="15">
        <v>1471</v>
      </c>
      <c r="B1481" s="24" t="s">
        <v>3150</v>
      </c>
      <c r="C1481" s="35" t="s">
        <v>3151</v>
      </c>
      <c r="D1481" s="15" t="s">
        <v>466</v>
      </c>
    </row>
    <row r="1482" spans="1:4" s="20" customFormat="1" ht="21.75" customHeight="1" x14ac:dyDescent="0.3">
      <c r="A1482" s="15">
        <v>1472</v>
      </c>
      <c r="B1482" s="24" t="s">
        <v>3152</v>
      </c>
      <c r="C1482" s="32" t="s">
        <v>3153</v>
      </c>
      <c r="D1482" s="15" t="s">
        <v>466</v>
      </c>
    </row>
    <row r="1483" spans="1:4" s="20" customFormat="1" ht="21.75" customHeight="1" x14ac:dyDescent="0.3">
      <c r="A1483" s="15">
        <v>1473</v>
      </c>
      <c r="B1483" s="24" t="s">
        <v>3154</v>
      </c>
      <c r="C1483" s="32" t="s">
        <v>3153</v>
      </c>
      <c r="D1483" s="15" t="s">
        <v>466</v>
      </c>
    </row>
    <row r="1484" spans="1:4" s="20" customFormat="1" ht="21.75" customHeight="1" x14ac:dyDescent="0.3">
      <c r="A1484" s="15">
        <v>1474</v>
      </c>
      <c r="B1484" s="24" t="s">
        <v>3155</v>
      </c>
      <c r="C1484" s="32" t="s">
        <v>3156</v>
      </c>
      <c r="D1484" s="15" t="s">
        <v>466</v>
      </c>
    </row>
    <row r="1485" spans="1:4" s="20" customFormat="1" ht="21.75" customHeight="1" x14ac:dyDescent="0.3">
      <c r="A1485" s="15">
        <v>1475</v>
      </c>
      <c r="B1485" s="24" t="s">
        <v>3157</v>
      </c>
      <c r="C1485" s="32" t="s">
        <v>3158</v>
      </c>
      <c r="D1485" s="15" t="s">
        <v>466</v>
      </c>
    </row>
    <row r="1486" spans="1:4" s="20" customFormat="1" ht="21.75" customHeight="1" x14ac:dyDescent="0.3">
      <c r="A1486" s="15">
        <v>1476</v>
      </c>
      <c r="B1486" s="24" t="s">
        <v>3159</v>
      </c>
      <c r="C1486" s="32" t="s">
        <v>3160</v>
      </c>
      <c r="D1486" s="15" t="s">
        <v>466</v>
      </c>
    </row>
    <row r="1487" spans="1:4" s="20" customFormat="1" ht="21.75" customHeight="1" x14ac:dyDescent="0.3">
      <c r="A1487" s="15">
        <v>1477</v>
      </c>
      <c r="B1487" s="16" t="s">
        <v>3161</v>
      </c>
      <c r="C1487" s="26" t="s">
        <v>878</v>
      </c>
      <c r="D1487" s="15" t="s">
        <v>466</v>
      </c>
    </row>
    <row r="1488" spans="1:4" s="20" customFormat="1" ht="21.75" customHeight="1" x14ac:dyDescent="0.3">
      <c r="A1488" s="15">
        <v>1478</v>
      </c>
      <c r="B1488" s="16" t="s">
        <v>3162</v>
      </c>
      <c r="C1488" s="26" t="s">
        <v>1060</v>
      </c>
      <c r="D1488" s="15" t="s">
        <v>466</v>
      </c>
    </row>
    <row r="1489" spans="1:4" s="20" customFormat="1" ht="21.75" customHeight="1" x14ac:dyDescent="0.3">
      <c r="A1489" s="15">
        <v>1479</v>
      </c>
      <c r="B1489" s="16" t="s">
        <v>3163</v>
      </c>
      <c r="C1489" s="26" t="s">
        <v>1060</v>
      </c>
      <c r="D1489" s="15" t="s">
        <v>466</v>
      </c>
    </row>
    <row r="1490" spans="1:4" s="20" customFormat="1" ht="21.75" customHeight="1" x14ac:dyDescent="0.3">
      <c r="A1490" s="15">
        <v>1480</v>
      </c>
      <c r="B1490" s="16" t="s">
        <v>3164</v>
      </c>
      <c r="C1490" s="26" t="s">
        <v>878</v>
      </c>
      <c r="D1490" s="15" t="s">
        <v>466</v>
      </c>
    </row>
    <row r="1491" spans="1:4" s="20" customFormat="1" ht="21.75" customHeight="1" x14ac:dyDescent="0.3">
      <c r="A1491" s="15">
        <v>1481</v>
      </c>
      <c r="B1491" s="25" t="s">
        <v>3165</v>
      </c>
      <c r="C1491" s="36" t="s">
        <v>3166</v>
      </c>
      <c r="D1491" s="15" t="s">
        <v>466</v>
      </c>
    </row>
    <row r="1492" spans="1:4" s="20" customFormat="1" ht="21.75" customHeight="1" x14ac:dyDescent="0.3">
      <c r="A1492" s="15">
        <v>1482</v>
      </c>
      <c r="B1492" s="25" t="s">
        <v>3167</v>
      </c>
      <c r="C1492" s="36" t="s">
        <v>3168</v>
      </c>
      <c r="D1492" s="15" t="s">
        <v>466</v>
      </c>
    </row>
    <row r="1493" spans="1:4" s="20" customFormat="1" ht="21.75" customHeight="1" x14ac:dyDescent="0.3">
      <c r="A1493" s="15">
        <v>1483</v>
      </c>
      <c r="B1493" s="24" t="s">
        <v>3169</v>
      </c>
      <c r="C1493" s="32" t="s">
        <v>3170</v>
      </c>
      <c r="D1493" s="15" t="s">
        <v>466</v>
      </c>
    </row>
    <row r="1494" spans="1:4" s="20" customFormat="1" ht="21.75" customHeight="1" x14ac:dyDescent="0.3">
      <c r="A1494" s="15">
        <v>1484</v>
      </c>
      <c r="B1494" s="16" t="s">
        <v>3171</v>
      </c>
      <c r="C1494" s="26" t="s">
        <v>3172</v>
      </c>
      <c r="D1494" s="15" t="s">
        <v>466</v>
      </c>
    </row>
    <row r="1495" spans="1:4" s="20" customFormat="1" ht="21.75" customHeight="1" x14ac:dyDescent="0.3">
      <c r="A1495" s="15">
        <v>1485</v>
      </c>
      <c r="B1495" s="16" t="s">
        <v>3173</v>
      </c>
      <c r="C1495" s="26" t="s">
        <v>3172</v>
      </c>
      <c r="D1495" s="15" t="s">
        <v>466</v>
      </c>
    </row>
    <row r="1496" spans="1:4" s="20" customFormat="1" ht="21.75" customHeight="1" x14ac:dyDescent="0.3">
      <c r="A1496" s="15">
        <v>1486</v>
      </c>
      <c r="B1496" s="24" t="s">
        <v>3174</v>
      </c>
      <c r="C1496" s="32" t="s">
        <v>1074</v>
      </c>
      <c r="D1496" s="15" t="s">
        <v>466</v>
      </c>
    </row>
    <row r="1497" spans="1:4" s="20" customFormat="1" ht="21.75" customHeight="1" x14ac:dyDescent="0.3">
      <c r="A1497" s="15">
        <v>1487</v>
      </c>
      <c r="B1497" s="24" t="s">
        <v>3175</v>
      </c>
      <c r="C1497" s="32" t="s">
        <v>1074</v>
      </c>
      <c r="D1497" s="15" t="s">
        <v>466</v>
      </c>
    </row>
    <row r="1498" spans="1:4" s="20" customFormat="1" ht="21.75" customHeight="1" x14ac:dyDescent="0.3">
      <c r="A1498" s="15">
        <v>1488</v>
      </c>
      <c r="B1498" s="16" t="s">
        <v>3176</v>
      </c>
      <c r="C1498" s="26" t="s">
        <v>924</v>
      </c>
      <c r="D1498" s="15" t="s">
        <v>466</v>
      </c>
    </row>
    <row r="1499" spans="1:4" s="20" customFormat="1" ht="21.75" customHeight="1" x14ac:dyDescent="0.3">
      <c r="A1499" s="15">
        <v>1489</v>
      </c>
      <c r="B1499" s="24" t="s">
        <v>3177</v>
      </c>
      <c r="C1499" s="32" t="s">
        <v>3178</v>
      </c>
      <c r="D1499" s="15" t="s">
        <v>466</v>
      </c>
    </row>
    <row r="1500" spans="1:4" s="20" customFormat="1" ht="21.75" customHeight="1" x14ac:dyDescent="0.3">
      <c r="A1500" s="15">
        <v>1490</v>
      </c>
      <c r="B1500" s="24" t="s">
        <v>3179</v>
      </c>
      <c r="C1500" s="32" t="s">
        <v>3180</v>
      </c>
      <c r="D1500" s="15" t="s">
        <v>466</v>
      </c>
    </row>
    <row r="1501" spans="1:4" s="20" customFormat="1" ht="21.75" customHeight="1" x14ac:dyDescent="0.3">
      <c r="A1501" s="15">
        <v>1491</v>
      </c>
      <c r="B1501" s="24" t="s">
        <v>3181</v>
      </c>
      <c r="C1501" s="32" t="s">
        <v>3182</v>
      </c>
      <c r="D1501" s="15" t="s">
        <v>466</v>
      </c>
    </row>
    <row r="1502" spans="1:4" s="20" customFormat="1" ht="21.75" customHeight="1" x14ac:dyDescent="0.3">
      <c r="A1502" s="15">
        <v>1492</v>
      </c>
      <c r="B1502" s="24" t="s">
        <v>3183</v>
      </c>
      <c r="C1502" s="32" t="s">
        <v>3184</v>
      </c>
      <c r="D1502" s="15" t="s">
        <v>466</v>
      </c>
    </row>
    <row r="1503" spans="1:4" s="20" customFormat="1" ht="21.75" customHeight="1" x14ac:dyDescent="0.3">
      <c r="A1503" s="15">
        <v>1493</v>
      </c>
      <c r="B1503" s="24" t="s">
        <v>3185</v>
      </c>
      <c r="C1503" s="32" t="s">
        <v>3186</v>
      </c>
      <c r="D1503" s="15" t="s">
        <v>466</v>
      </c>
    </row>
    <row r="1504" spans="1:4" s="20" customFormat="1" ht="21.75" customHeight="1" x14ac:dyDescent="0.3">
      <c r="A1504" s="15">
        <v>1494</v>
      </c>
      <c r="B1504" s="24" t="s">
        <v>3187</v>
      </c>
      <c r="C1504" s="32" t="s">
        <v>3188</v>
      </c>
      <c r="D1504" s="15" t="s">
        <v>466</v>
      </c>
    </row>
    <row r="1505" spans="1:4" s="20" customFormat="1" ht="21.75" customHeight="1" x14ac:dyDescent="0.3">
      <c r="A1505" s="15">
        <v>1495</v>
      </c>
      <c r="B1505" s="24" t="s">
        <v>3189</v>
      </c>
      <c r="C1505" s="32" t="s">
        <v>3190</v>
      </c>
      <c r="D1505" s="15" t="s">
        <v>466</v>
      </c>
    </row>
    <row r="1506" spans="1:4" s="20" customFormat="1" ht="21.75" customHeight="1" x14ac:dyDescent="0.3">
      <c r="A1506" s="15">
        <v>1496</v>
      </c>
      <c r="B1506" s="24" t="s">
        <v>3191</v>
      </c>
      <c r="C1506" s="32" t="s">
        <v>3192</v>
      </c>
      <c r="D1506" s="15" t="s">
        <v>466</v>
      </c>
    </row>
    <row r="1507" spans="1:4" s="20" customFormat="1" ht="21.75" customHeight="1" x14ac:dyDescent="0.3">
      <c r="A1507" s="15">
        <v>1497</v>
      </c>
      <c r="B1507" s="24" t="s">
        <v>3193</v>
      </c>
      <c r="C1507" s="32" t="s">
        <v>3194</v>
      </c>
      <c r="D1507" s="15" t="s">
        <v>466</v>
      </c>
    </row>
    <row r="1508" spans="1:4" s="20" customFormat="1" ht="21.75" customHeight="1" x14ac:dyDescent="0.3">
      <c r="A1508" s="15">
        <v>1498</v>
      </c>
      <c r="B1508" s="24" t="s">
        <v>3195</v>
      </c>
      <c r="C1508" s="35" t="s">
        <v>3196</v>
      </c>
      <c r="D1508" s="15" t="s">
        <v>466</v>
      </c>
    </row>
    <row r="1509" spans="1:4" s="20" customFormat="1" ht="21.75" customHeight="1" x14ac:dyDescent="0.3">
      <c r="A1509" s="15">
        <v>1499</v>
      </c>
      <c r="B1509" s="24" t="s">
        <v>3197</v>
      </c>
      <c r="C1509" s="32" t="s">
        <v>3198</v>
      </c>
      <c r="D1509" s="15" t="s">
        <v>466</v>
      </c>
    </row>
    <row r="1510" spans="1:4" s="20" customFormat="1" ht="21.75" customHeight="1" x14ac:dyDescent="0.3">
      <c r="A1510" s="15">
        <v>1500</v>
      </c>
      <c r="B1510" s="24" t="s">
        <v>3199</v>
      </c>
      <c r="C1510" s="32" t="s">
        <v>3200</v>
      </c>
      <c r="D1510" s="15" t="s">
        <v>466</v>
      </c>
    </row>
    <row r="1511" spans="1:4" s="20" customFormat="1" ht="21.75" customHeight="1" x14ac:dyDescent="0.3">
      <c r="A1511" s="15">
        <v>1501</v>
      </c>
      <c r="B1511" s="24" t="s">
        <v>3201</v>
      </c>
      <c r="C1511" s="32" t="s">
        <v>3202</v>
      </c>
      <c r="D1511" s="15" t="s">
        <v>466</v>
      </c>
    </row>
    <row r="1512" spans="1:4" s="20" customFormat="1" ht="21.75" customHeight="1" x14ac:dyDescent="0.3">
      <c r="A1512" s="15">
        <v>1502</v>
      </c>
      <c r="B1512" s="24" t="s">
        <v>3203</v>
      </c>
      <c r="C1512" s="32" t="s">
        <v>3204</v>
      </c>
      <c r="D1512" s="15" t="s">
        <v>466</v>
      </c>
    </row>
    <row r="1513" spans="1:4" s="20" customFormat="1" ht="21.75" customHeight="1" x14ac:dyDescent="0.3">
      <c r="A1513" s="15">
        <v>1503</v>
      </c>
      <c r="B1513" s="24" t="s">
        <v>3205</v>
      </c>
      <c r="C1513" s="32" t="s">
        <v>3206</v>
      </c>
      <c r="D1513" s="15" t="s">
        <v>466</v>
      </c>
    </row>
    <row r="1514" spans="1:4" s="20" customFormat="1" ht="21.75" customHeight="1" x14ac:dyDescent="0.3">
      <c r="A1514" s="15">
        <v>1504</v>
      </c>
      <c r="B1514" s="24" t="s">
        <v>3207</v>
      </c>
      <c r="C1514" s="35" t="s">
        <v>3208</v>
      </c>
      <c r="D1514" s="15" t="s">
        <v>466</v>
      </c>
    </row>
    <row r="1515" spans="1:4" s="20" customFormat="1" ht="21.75" customHeight="1" x14ac:dyDescent="0.3">
      <c r="A1515" s="15">
        <v>1505</v>
      </c>
      <c r="B1515" s="24" t="s">
        <v>3209</v>
      </c>
      <c r="C1515" s="18" t="s">
        <v>3210</v>
      </c>
      <c r="D1515" s="15" t="s">
        <v>466</v>
      </c>
    </row>
    <row r="1516" spans="1:4" s="20" customFormat="1" ht="21.75" customHeight="1" x14ac:dyDescent="0.3">
      <c r="A1516" s="15">
        <v>1506</v>
      </c>
      <c r="B1516" s="24" t="s">
        <v>3211</v>
      </c>
      <c r="C1516" s="32" t="s">
        <v>3212</v>
      </c>
      <c r="D1516" s="15" t="s">
        <v>466</v>
      </c>
    </row>
    <row r="1517" spans="1:4" s="20" customFormat="1" ht="21.75" customHeight="1" x14ac:dyDescent="0.3">
      <c r="A1517" s="15">
        <v>1507</v>
      </c>
      <c r="B1517" s="24" t="s">
        <v>3213</v>
      </c>
      <c r="C1517" s="32" t="s">
        <v>3214</v>
      </c>
      <c r="D1517" s="15" t="s">
        <v>466</v>
      </c>
    </row>
    <row r="1518" spans="1:4" s="20" customFormat="1" ht="21.75" customHeight="1" x14ac:dyDescent="0.3">
      <c r="A1518" s="15">
        <v>1508</v>
      </c>
      <c r="B1518" s="24" t="s">
        <v>3215</v>
      </c>
      <c r="C1518" s="32" t="s">
        <v>3216</v>
      </c>
      <c r="D1518" s="15" t="s">
        <v>466</v>
      </c>
    </row>
    <row r="1519" spans="1:4" s="20" customFormat="1" ht="21.75" customHeight="1" x14ac:dyDescent="0.3">
      <c r="A1519" s="15">
        <v>1509</v>
      </c>
      <c r="B1519" s="24" t="s">
        <v>3217</v>
      </c>
      <c r="C1519" s="32" t="s">
        <v>3218</v>
      </c>
      <c r="D1519" s="15" t="s">
        <v>466</v>
      </c>
    </row>
    <row r="1520" spans="1:4" s="20" customFormat="1" ht="21.75" customHeight="1" x14ac:dyDescent="0.3">
      <c r="A1520" s="15">
        <v>1510</v>
      </c>
      <c r="B1520" s="24" t="s">
        <v>3219</v>
      </c>
      <c r="C1520" s="32" t="s">
        <v>3220</v>
      </c>
      <c r="D1520" s="15" t="s">
        <v>466</v>
      </c>
    </row>
    <row r="1521" spans="1:4" s="20" customFormat="1" ht="21.75" customHeight="1" x14ac:dyDescent="0.3">
      <c r="A1521" s="15">
        <v>1511</v>
      </c>
      <c r="B1521" s="24" t="s">
        <v>3221</v>
      </c>
      <c r="C1521" s="32" t="s">
        <v>3222</v>
      </c>
      <c r="D1521" s="15" t="s">
        <v>466</v>
      </c>
    </row>
    <row r="1522" spans="1:4" s="20" customFormat="1" ht="21.75" customHeight="1" x14ac:dyDescent="0.3">
      <c r="A1522" s="15">
        <v>1512</v>
      </c>
      <c r="B1522" s="24" t="s">
        <v>3223</v>
      </c>
      <c r="C1522" s="32" t="s">
        <v>3224</v>
      </c>
      <c r="D1522" s="15" t="s">
        <v>466</v>
      </c>
    </row>
    <row r="1523" spans="1:4" s="20" customFormat="1" ht="21.75" customHeight="1" x14ac:dyDescent="0.3">
      <c r="A1523" s="15">
        <v>1513</v>
      </c>
      <c r="B1523" s="24" t="s">
        <v>3225</v>
      </c>
      <c r="C1523" s="32" t="s">
        <v>3226</v>
      </c>
      <c r="D1523" s="15" t="s">
        <v>466</v>
      </c>
    </row>
    <row r="1524" spans="1:4" s="20" customFormat="1" ht="21.75" customHeight="1" x14ac:dyDescent="0.3">
      <c r="A1524" s="15">
        <v>1514</v>
      </c>
      <c r="B1524" s="24" t="s">
        <v>3227</v>
      </c>
      <c r="C1524" s="32" t="s">
        <v>3228</v>
      </c>
      <c r="D1524" s="15" t="s">
        <v>466</v>
      </c>
    </row>
    <row r="1525" spans="1:4" s="20" customFormat="1" ht="21.75" customHeight="1" x14ac:dyDescent="0.3">
      <c r="A1525" s="15">
        <v>1515</v>
      </c>
      <c r="B1525" s="24" t="s">
        <v>3229</v>
      </c>
      <c r="C1525" s="32" t="s">
        <v>3230</v>
      </c>
      <c r="D1525" s="15" t="s">
        <v>466</v>
      </c>
    </row>
    <row r="1526" spans="1:4" s="20" customFormat="1" ht="21.75" customHeight="1" x14ac:dyDescent="0.3">
      <c r="A1526" s="15">
        <v>1516</v>
      </c>
      <c r="B1526" s="24" t="s">
        <v>3231</v>
      </c>
      <c r="C1526" s="32" t="s">
        <v>3232</v>
      </c>
      <c r="D1526" s="15" t="s">
        <v>466</v>
      </c>
    </row>
    <row r="1527" spans="1:4" s="20" customFormat="1" ht="21.75" customHeight="1" x14ac:dyDescent="0.3">
      <c r="A1527" s="15">
        <v>1517</v>
      </c>
      <c r="B1527" s="24" t="s">
        <v>3233</v>
      </c>
      <c r="C1527" s="35" t="s">
        <v>714</v>
      </c>
      <c r="D1527" s="15" t="s">
        <v>466</v>
      </c>
    </row>
    <row r="1528" spans="1:4" s="20" customFormat="1" ht="21.75" customHeight="1" x14ac:dyDescent="0.3">
      <c r="A1528" s="15">
        <v>1518</v>
      </c>
      <c r="B1528" s="25" t="s">
        <v>3234</v>
      </c>
      <c r="C1528" s="18" t="s">
        <v>3235</v>
      </c>
      <c r="D1528" s="15" t="s">
        <v>466</v>
      </c>
    </row>
    <row r="1529" spans="1:4" s="20" customFormat="1" ht="21.75" customHeight="1" x14ac:dyDescent="0.3">
      <c r="A1529" s="15">
        <v>1519</v>
      </c>
      <c r="B1529" s="24" t="s">
        <v>3236</v>
      </c>
      <c r="C1529" s="32" t="s">
        <v>3237</v>
      </c>
      <c r="D1529" s="15" t="s">
        <v>466</v>
      </c>
    </row>
    <row r="1530" spans="1:4" s="20" customFormat="1" ht="21.75" customHeight="1" x14ac:dyDescent="0.3">
      <c r="A1530" s="15">
        <v>1520</v>
      </c>
      <c r="B1530" s="24" t="s">
        <v>3238</v>
      </c>
      <c r="C1530" s="32" t="s">
        <v>3237</v>
      </c>
      <c r="D1530" s="15" t="s">
        <v>466</v>
      </c>
    </row>
    <row r="1531" spans="1:4" s="20" customFormat="1" ht="21.75" customHeight="1" x14ac:dyDescent="0.3">
      <c r="A1531" s="15">
        <v>1521</v>
      </c>
      <c r="B1531" s="24" t="s">
        <v>3239</v>
      </c>
      <c r="C1531" s="32" t="s">
        <v>1098</v>
      </c>
      <c r="D1531" s="15" t="s">
        <v>466</v>
      </c>
    </row>
    <row r="1532" spans="1:4" s="20" customFormat="1" ht="21.75" customHeight="1" x14ac:dyDescent="0.3">
      <c r="A1532" s="15">
        <v>1522</v>
      </c>
      <c r="B1532" s="24" t="s">
        <v>3240</v>
      </c>
      <c r="C1532" s="32" t="s">
        <v>3241</v>
      </c>
      <c r="D1532" s="15" t="s">
        <v>466</v>
      </c>
    </row>
    <row r="1533" spans="1:4" s="20" customFormat="1" ht="21.75" customHeight="1" x14ac:dyDescent="0.3">
      <c r="A1533" s="15">
        <v>1523</v>
      </c>
      <c r="B1533" s="25" t="s">
        <v>3242</v>
      </c>
      <c r="C1533" s="36" t="s">
        <v>3243</v>
      </c>
      <c r="D1533" s="15" t="s">
        <v>466</v>
      </c>
    </row>
    <row r="1534" spans="1:4" s="20" customFormat="1" ht="21.75" customHeight="1" x14ac:dyDescent="0.3">
      <c r="A1534" s="15">
        <v>1524</v>
      </c>
      <c r="B1534" s="25" t="s">
        <v>3244</v>
      </c>
      <c r="C1534" s="21" t="s">
        <v>3245</v>
      </c>
      <c r="D1534" s="15" t="s">
        <v>466</v>
      </c>
    </row>
    <row r="1535" spans="1:4" s="20" customFormat="1" ht="21.75" customHeight="1" x14ac:dyDescent="0.3">
      <c r="A1535" s="15">
        <v>1525</v>
      </c>
      <c r="B1535" s="25" t="s">
        <v>3246</v>
      </c>
      <c r="C1535" s="36" t="s">
        <v>3247</v>
      </c>
      <c r="D1535" s="15" t="s">
        <v>466</v>
      </c>
    </row>
    <row r="1536" spans="1:4" s="20" customFormat="1" ht="21.75" customHeight="1" x14ac:dyDescent="0.3">
      <c r="A1536" s="15">
        <v>1526</v>
      </c>
      <c r="B1536" s="24" t="s">
        <v>3248</v>
      </c>
      <c r="C1536" s="32" t="s">
        <v>3249</v>
      </c>
      <c r="D1536" s="15" t="s">
        <v>466</v>
      </c>
    </row>
    <row r="1537" spans="1:4" s="20" customFormat="1" ht="21.75" customHeight="1" x14ac:dyDescent="0.3">
      <c r="A1537" s="15">
        <v>1527</v>
      </c>
      <c r="B1537" s="24" t="s">
        <v>3250</v>
      </c>
      <c r="C1537" s="32" t="s">
        <v>3251</v>
      </c>
      <c r="D1537" s="15" t="s">
        <v>466</v>
      </c>
    </row>
    <row r="1538" spans="1:4" s="20" customFormat="1" ht="21.75" customHeight="1" x14ac:dyDescent="0.3">
      <c r="A1538" s="15">
        <v>1528</v>
      </c>
      <c r="B1538" s="24" t="s">
        <v>3252</v>
      </c>
      <c r="C1538" s="32" t="s">
        <v>3253</v>
      </c>
      <c r="D1538" s="15" t="s">
        <v>466</v>
      </c>
    </row>
    <row r="1539" spans="1:4" s="20" customFormat="1" ht="21.75" customHeight="1" x14ac:dyDescent="0.3">
      <c r="A1539" s="15">
        <v>1529</v>
      </c>
      <c r="B1539" s="24" t="s">
        <v>3254</v>
      </c>
      <c r="C1539" s="32" t="s">
        <v>3255</v>
      </c>
      <c r="D1539" s="15" t="s">
        <v>466</v>
      </c>
    </row>
    <row r="1540" spans="1:4" s="20" customFormat="1" ht="21.75" customHeight="1" x14ac:dyDescent="0.3">
      <c r="A1540" s="15">
        <v>1530</v>
      </c>
      <c r="B1540" s="25" t="s">
        <v>3256</v>
      </c>
      <c r="C1540" s="18" t="s">
        <v>3257</v>
      </c>
      <c r="D1540" s="15" t="s">
        <v>466</v>
      </c>
    </row>
    <row r="1541" spans="1:4" s="20" customFormat="1" ht="21.75" customHeight="1" x14ac:dyDescent="0.3">
      <c r="A1541" s="15">
        <v>1531</v>
      </c>
      <c r="B1541" s="25" t="s">
        <v>3258</v>
      </c>
      <c r="C1541" s="18" t="s">
        <v>3257</v>
      </c>
      <c r="D1541" s="15" t="s">
        <v>466</v>
      </c>
    </row>
    <row r="1542" spans="1:4" s="20" customFormat="1" ht="21.75" customHeight="1" x14ac:dyDescent="0.3">
      <c r="A1542" s="15">
        <v>1532</v>
      </c>
      <c r="B1542" s="24" t="s">
        <v>3259</v>
      </c>
      <c r="C1542" s="32" t="s">
        <v>3260</v>
      </c>
      <c r="D1542" s="15" t="s">
        <v>466</v>
      </c>
    </row>
    <row r="1543" spans="1:4" s="20" customFormat="1" ht="21.75" customHeight="1" x14ac:dyDescent="0.3">
      <c r="A1543" s="15">
        <v>1533</v>
      </c>
      <c r="B1543" s="24" t="s">
        <v>3261</v>
      </c>
      <c r="C1543" s="32" t="s">
        <v>3260</v>
      </c>
      <c r="D1543" s="15" t="s">
        <v>466</v>
      </c>
    </row>
    <row r="1544" spans="1:4" s="20" customFormat="1" ht="21.75" customHeight="1" x14ac:dyDescent="0.3">
      <c r="A1544" s="15">
        <v>1534</v>
      </c>
      <c r="B1544" s="24" t="s">
        <v>3262</v>
      </c>
      <c r="C1544" s="32" t="s">
        <v>3263</v>
      </c>
      <c r="D1544" s="15" t="s">
        <v>466</v>
      </c>
    </row>
    <row r="1545" spans="1:4" s="20" customFormat="1" ht="21.75" customHeight="1" x14ac:dyDescent="0.3">
      <c r="A1545" s="15">
        <v>1535</v>
      </c>
      <c r="B1545" s="24" t="s">
        <v>3264</v>
      </c>
      <c r="C1545" s="32" t="s">
        <v>613</v>
      </c>
      <c r="D1545" s="15" t="s">
        <v>466</v>
      </c>
    </row>
    <row r="1546" spans="1:4" s="20" customFormat="1" ht="21.75" customHeight="1" x14ac:dyDescent="0.3">
      <c r="A1546" s="15">
        <v>1536</v>
      </c>
      <c r="B1546" s="24" t="s">
        <v>3265</v>
      </c>
      <c r="C1546" s="32" t="s">
        <v>3266</v>
      </c>
      <c r="D1546" s="15" t="s">
        <v>466</v>
      </c>
    </row>
    <row r="1547" spans="1:4" s="20" customFormat="1" ht="21.75" customHeight="1" x14ac:dyDescent="0.3">
      <c r="A1547" s="15">
        <v>1537</v>
      </c>
      <c r="B1547" s="24" t="s">
        <v>3267</v>
      </c>
      <c r="C1547" s="32" t="s">
        <v>3268</v>
      </c>
      <c r="D1547" s="15" t="s">
        <v>466</v>
      </c>
    </row>
    <row r="1548" spans="1:4" s="20" customFormat="1" ht="21.75" customHeight="1" x14ac:dyDescent="0.3">
      <c r="A1548" s="15">
        <v>1538</v>
      </c>
      <c r="B1548" s="24" t="s">
        <v>3269</v>
      </c>
      <c r="C1548" s="32" t="s">
        <v>1108</v>
      </c>
      <c r="D1548" s="15" t="s">
        <v>466</v>
      </c>
    </row>
    <row r="1549" spans="1:4" s="20" customFormat="1" ht="21.75" customHeight="1" x14ac:dyDescent="0.3">
      <c r="A1549" s="15">
        <v>1539</v>
      </c>
      <c r="B1549" s="24" t="s">
        <v>3270</v>
      </c>
      <c r="C1549" s="32" t="s">
        <v>3271</v>
      </c>
      <c r="D1549" s="15" t="s">
        <v>466</v>
      </c>
    </row>
    <row r="1550" spans="1:4" s="20" customFormat="1" ht="21.75" customHeight="1" x14ac:dyDescent="0.3">
      <c r="A1550" s="15">
        <v>1540</v>
      </c>
      <c r="B1550" s="24" t="s">
        <v>3272</v>
      </c>
      <c r="C1550" s="18" t="s">
        <v>3273</v>
      </c>
      <c r="D1550" s="15" t="s">
        <v>466</v>
      </c>
    </row>
    <row r="1551" spans="1:4" s="20" customFormat="1" ht="21.75" customHeight="1" x14ac:dyDescent="0.3">
      <c r="A1551" s="15">
        <v>1541</v>
      </c>
      <c r="B1551" s="24" t="s">
        <v>3274</v>
      </c>
      <c r="C1551" s="18" t="s">
        <v>3275</v>
      </c>
      <c r="D1551" s="15" t="s">
        <v>466</v>
      </c>
    </row>
    <row r="1552" spans="1:4" s="20" customFormat="1" ht="21.75" customHeight="1" x14ac:dyDescent="0.3">
      <c r="A1552" s="15">
        <v>1542</v>
      </c>
      <c r="B1552" s="24" t="s">
        <v>3276</v>
      </c>
      <c r="C1552" s="32" t="s">
        <v>3277</v>
      </c>
      <c r="D1552" s="15" t="s">
        <v>466</v>
      </c>
    </row>
    <row r="1553" spans="1:4" s="20" customFormat="1" ht="21.75" customHeight="1" x14ac:dyDescent="0.3">
      <c r="A1553" s="15">
        <v>1543</v>
      </c>
      <c r="B1553" s="24" t="s">
        <v>3278</v>
      </c>
      <c r="C1553" s="32" t="s">
        <v>3279</v>
      </c>
      <c r="D1553" s="15" t="s">
        <v>466</v>
      </c>
    </row>
    <row r="1554" spans="1:4" s="20" customFormat="1" ht="21.75" customHeight="1" x14ac:dyDescent="0.3">
      <c r="A1554" s="15">
        <v>1544</v>
      </c>
      <c r="B1554" s="25" t="s">
        <v>3280</v>
      </c>
      <c r="C1554" s="18" t="s">
        <v>3281</v>
      </c>
      <c r="D1554" s="15" t="s">
        <v>466</v>
      </c>
    </row>
    <row r="1555" spans="1:4" s="20" customFormat="1" ht="21.75" customHeight="1" x14ac:dyDescent="0.3">
      <c r="A1555" s="15">
        <v>1545</v>
      </c>
      <c r="B1555" s="25" t="s">
        <v>3282</v>
      </c>
      <c r="C1555" s="18" t="s">
        <v>3281</v>
      </c>
      <c r="D1555" s="15" t="s">
        <v>466</v>
      </c>
    </row>
    <row r="1556" spans="1:4" s="20" customFormat="1" ht="21.75" customHeight="1" x14ac:dyDescent="0.3">
      <c r="A1556" s="15">
        <v>1546</v>
      </c>
      <c r="B1556" s="24" t="s">
        <v>3283</v>
      </c>
      <c r="C1556" s="32" t="s">
        <v>1118</v>
      </c>
      <c r="D1556" s="15" t="s">
        <v>466</v>
      </c>
    </row>
    <row r="1557" spans="1:4" s="20" customFormat="1" ht="21.75" customHeight="1" x14ac:dyDescent="0.3">
      <c r="A1557" s="15">
        <v>1547</v>
      </c>
      <c r="B1557" s="25" t="s">
        <v>3284</v>
      </c>
      <c r="C1557" s="18" t="s">
        <v>3285</v>
      </c>
      <c r="D1557" s="15" t="s">
        <v>466</v>
      </c>
    </row>
    <row r="1558" spans="1:4" s="20" customFormat="1" ht="21.75" customHeight="1" x14ac:dyDescent="0.3">
      <c r="A1558" s="15">
        <v>1548</v>
      </c>
      <c r="B1558" s="25" t="s">
        <v>3286</v>
      </c>
      <c r="C1558" s="18" t="s">
        <v>3285</v>
      </c>
      <c r="D1558" s="15" t="s">
        <v>466</v>
      </c>
    </row>
    <row r="1559" spans="1:4" s="20" customFormat="1" ht="21.75" customHeight="1" x14ac:dyDescent="0.3">
      <c r="A1559" s="15">
        <v>1549</v>
      </c>
      <c r="B1559" s="24" t="s">
        <v>3287</v>
      </c>
      <c r="C1559" s="35" t="s">
        <v>3288</v>
      </c>
      <c r="D1559" s="15" t="s">
        <v>466</v>
      </c>
    </row>
    <row r="1560" spans="1:4" s="20" customFormat="1" ht="21.75" customHeight="1" x14ac:dyDescent="0.3">
      <c r="A1560" s="15">
        <v>1550</v>
      </c>
      <c r="B1560" s="24" t="s">
        <v>3289</v>
      </c>
      <c r="C1560" s="32" t="s">
        <v>1124</v>
      </c>
      <c r="D1560" s="15" t="s">
        <v>466</v>
      </c>
    </row>
    <row r="1561" spans="1:4" s="20" customFormat="1" ht="21.75" customHeight="1" x14ac:dyDescent="0.3">
      <c r="A1561" s="15">
        <v>1551</v>
      </c>
      <c r="B1561" s="24" t="s">
        <v>3290</v>
      </c>
      <c r="C1561" s="32" t="s">
        <v>1124</v>
      </c>
      <c r="D1561" s="15" t="s">
        <v>466</v>
      </c>
    </row>
    <row r="1562" spans="1:4" s="20" customFormat="1" ht="21.75" customHeight="1" x14ac:dyDescent="0.3">
      <c r="A1562" s="15">
        <v>1552</v>
      </c>
      <c r="B1562" s="24" t="s">
        <v>3291</v>
      </c>
      <c r="C1562" s="32" t="s">
        <v>607</v>
      </c>
      <c r="D1562" s="15" t="s">
        <v>466</v>
      </c>
    </row>
    <row r="1563" spans="1:4" s="20" customFormat="1" ht="21.75" customHeight="1" x14ac:dyDescent="0.3">
      <c r="A1563" s="15">
        <v>1553</v>
      </c>
      <c r="B1563" s="24" t="s">
        <v>3292</v>
      </c>
      <c r="C1563" s="32" t="s">
        <v>3293</v>
      </c>
      <c r="D1563" s="15" t="s">
        <v>466</v>
      </c>
    </row>
    <row r="1564" spans="1:4" s="20" customFormat="1" ht="21.75" customHeight="1" x14ac:dyDescent="0.3">
      <c r="A1564" s="15">
        <v>1554</v>
      </c>
      <c r="B1564" s="24" t="s">
        <v>3294</v>
      </c>
      <c r="C1564" s="32" t="s">
        <v>3295</v>
      </c>
      <c r="D1564" s="15" t="s">
        <v>466</v>
      </c>
    </row>
    <row r="1565" spans="1:4" s="20" customFormat="1" ht="21.75" customHeight="1" x14ac:dyDescent="0.3">
      <c r="A1565" s="15">
        <v>1555</v>
      </c>
      <c r="B1565" s="25" t="s">
        <v>3296</v>
      </c>
      <c r="C1565" s="37" t="s">
        <v>1138</v>
      </c>
      <c r="D1565" s="15" t="s">
        <v>466</v>
      </c>
    </row>
    <row r="1566" spans="1:4" s="20" customFormat="1" ht="21.75" customHeight="1" x14ac:dyDescent="0.3">
      <c r="A1566" s="15">
        <v>1556</v>
      </c>
      <c r="B1566" s="24" t="s">
        <v>3297</v>
      </c>
      <c r="C1566" s="32" t="s">
        <v>3298</v>
      </c>
      <c r="D1566" s="15" t="s">
        <v>466</v>
      </c>
    </row>
    <row r="1567" spans="1:4" s="20" customFormat="1" ht="21.75" customHeight="1" x14ac:dyDescent="0.3">
      <c r="A1567" s="15">
        <v>1557</v>
      </c>
      <c r="B1567" s="24" t="s">
        <v>3299</v>
      </c>
      <c r="C1567" s="35" t="s">
        <v>1572</v>
      </c>
      <c r="D1567" s="15" t="s">
        <v>466</v>
      </c>
    </row>
    <row r="1568" spans="1:4" s="20" customFormat="1" ht="21.75" customHeight="1" x14ac:dyDescent="0.3">
      <c r="A1568" s="15">
        <v>1558</v>
      </c>
      <c r="B1568" s="24" t="s">
        <v>3300</v>
      </c>
      <c r="C1568" s="32" t="s">
        <v>3301</v>
      </c>
      <c r="D1568" s="15" t="s">
        <v>466</v>
      </c>
    </row>
    <row r="1569" spans="1:4" s="20" customFormat="1" ht="21.75" customHeight="1" x14ac:dyDescent="0.3">
      <c r="A1569" s="15">
        <v>1559</v>
      </c>
      <c r="B1569" s="25" t="s">
        <v>3302</v>
      </c>
      <c r="C1569" s="18" t="s">
        <v>3303</v>
      </c>
      <c r="D1569" s="15" t="s">
        <v>466</v>
      </c>
    </row>
    <row r="1570" spans="1:4" s="20" customFormat="1" ht="21.75" customHeight="1" x14ac:dyDescent="0.3">
      <c r="A1570" s="15">
        <v>1560</v>
      </c>
      <c r="B1570" s="25" t="s">
        <v>3304</v>
      </c>
      <c r="C1570" s="18" t="s">
        <v>3305</v>
      </c>
      <c r="D1570" s="15" t="s">
        <v>466</v>
      </c>
    </row>
    <row r="1571" spans="1:4" s="20" customFormat="1" ht="21.75" customHeight="1" x14ac:dyDescent="0.3">
      <c r="A1571" s="15">
        <v>1561</v>
      </c>
      <c r="B1571" s="27" t="s">
        <v>3306</v>
      </c>
      <c r="C1571" s="39" t="s">
        <v>3307</v>
      </c>
      <c r="D1571" s="15" t="s">
        <v>466</v>
      </c>
    </row>
    <row r="1572" spans="1:4" s="20" customFormat="1" ht="21.75" customHeight="1" x14ac:dyDescent="0.3">
      <c r="A1572" s="15">
        <v>1562</v>
      </c>
      <c r="B1572" s="24" t="s">
        <v>3308</v>
      </c>
      <c r="C1572" s="32" t="s">
        <v>3309</v>
      </c>
      <c r="D1572" s="15" t="s">
        <v>466</v>
      </c>
    </row>
    <row r="1573" spans="1:4" s="20" customFormat="1" ht="21.75" customHeight="1" x14ac:dyDescent="0.3">
      <c r="A1573" s="15">
        <v>1563</v>
      </c>
      <c r="B1573" s="25" t="s">
        <v>3310</v>
      </c>
      <c r="C1573" s="21" t="s">
        <v>3311</v>
      </c>
      <c r="D1573" s="15" t="s">
        <v>466</v>
      </c>
    </row>
    <row r="1574" spans="1:4" s="20" customFormat="1" ht="21.75" customHeight="1" x14ac:dyDescent="0.3">
      <c r="A1574" s="15">
        <v>1564</v>
      </c>
      <c r="B1574" s="24" t="s">
        <v>3312</v>
      </c>
      <c r="C1574" s="32" t="s">
        <v>3313</v>
      </c>
      <c r="D1574" s="15" t="s">
        <v>466</v>
      </c>
    </row>
    <row r="1575" spans="1:4" s="20" customFormat="1" ht="21.75" customHeight="1" x14ac:dyDescent="0.3">
      <c r="A1575" s="15">
        <v>1565</v>
      </c>
      <c r="B1575" s="24" t="s">
        <v>3314</v>
      </c>
      <c r="C1575" s="32" t="s">
        <v>1046</v>
      </c>
      <c r="D1575" s="15" t="s">
        <v>466</v>
      </c>
    </row>
    <row r="1576" spans="1:4" s="20" customFormat="1" ht="21.75" customHeight="1" x14ac:dyDescent="0.3">
      <c r="A1576" s="15">
        <v>1566</v>
      </c>
      <c r="B1576" s="24" t="s">
        <v>3315</v>
      </c>
      <c r="C1576" s="32" t="s">
        <v>1673</v>
      </c>
      <c r="D1576" s="15" t="s">
        <v>466</v>
      </c>
    </row>
    <row r="1577" spans="1:4" s="20" customFormat="1" ht="21.75" customHeight="1" x14ac:dyDescent="0.3">
      <c r="A1577" s="15">
        <v>1567</v>
      </c>
      <c r="B1577" s="24" t="s">
        <v>3316</v>
      </c>
      <c r="C1577" s="32" t="s">
        <v>1841</v>
      </c>
      <c r="D1577" s="15" t="s">
        <v>466</v>
      </c>
    </row>
    <row r="1578" spans="1:4" s="20" customFormat="1" ht="21.75" customHeight="1" x14ac:dyDescent="0.3">
      <c r="A1578" s="15">
        <v>1568</v>
      </c>
      <c r="B1578" s="24" t="s">
        <v>3317</v>
      </c>
      <c r="C1578" s="32" t="s">
        <v>1046</v>
      </c>
      <c r="D1578" s="15" t="s">
        <v>466</v>
      </c>
    </row>
    <row r="1579" spans="1:4" s="20" customFormat="1" ht="21.75" customHeight="1" x14ac:dyDescent="0.3">
      <c r="A1579" s="15">
        <v>1569</v>
      </c>
      <c r="B1579" s="24" t="s">
        <v>3318</v>
      </c>
      <c r="C1579" s="32" t="s">
        <v>1153</v>
      </c>
      <c r="D1579" s="15" t="s">
        <v>466</v>
      </c>
    </row>
    <row r="1580" spans="1:4" s="20" customFormat="1" ht="21.75" customHeight="1" x14ac:dyDescent="0.3">
      <c r="A1580" s="15">
        <v>1570</v>
      </c>
      <c r="B1580" s="24" t="s">
        <v>3319</v>
      </c>
      <c r="C1580" s="32" t="s">
        <v>3320</v>
      </c>
      <c r="D1580" s="15" t="s">
        <v>466</v>
      </c>
    </row>
    <row r="1581" spans="1:4" s="20" customFormat="1" ht="21.75" customHeight="1" x14ac:dyDescent="0.3">
      <c r="A1581" s="15">
        <v>1571</v>
      </c>
      <c r="B1581" s="24" t="s">
        <v>3321</v>
      </c>
      <c r="C1581" s="32" t="s">
        <v>2127</v>
      </c>
      <c r="D1581" s="15" t="s">
        <v>466</v>
      </c>
    </row>
    <row r="1582" spans="1:4" s="20" customFormat="1" ht="21.75" customHeight="1" x14ac:dyDescent="0.3">
      <c r="A1582" s="15">
        <v>1572</v>
      </c>
      <c r="B1582" s="16" t="s">
        <v>3322</v>
      </c>
      <c r="C1582" s="26" t="s">
        <v>1007</v>
      </c>
      <c r="D1582" s="15" t="s">
        <v>466</v>
      </c>
    </row>
    <row r="1583" spans="1:4" s="20" customFormat="1" ht="21.75" customHeight="1" x14ac:dyDescent="0.3">
      <c r="A1583" s="15">
        <v>1573</v>
      </c>
      <c r="B1583" s="16" t="s">
        <v>3323</v>
      </c>
      <c r="C1583" s="26" t="s">
        <v>3324</v>
      </c>
      <c r="D1583" s="15" t="s">
        <v>466</v>
      </c>
    </row>
    <row r="1584" spans="1:4" s="20" customFormat="1" ht="21.75" customHeight="1" x14ac:dyDescent="0.3">
      <c r="A1584" s="15">
        <v>1574</v>
      </c>
      <c r="B1584" s="16" t="s">
        <v>3325</v>
      </c>
      <c r="C1584" s="26" t="s">
        <v>3324</v>
      </c>
      <c r="D1584" s="15" t="s">
        <v>466</v>
      </c>
    </row>
    <row r="1585" spans="1:4" s="20" customFormat="1" ht="21.75" customHeight="1" x14ac:dyDescent="0.3">
      <c r="A1585" s="15">
        <v>1575</v>
      </c>
      <c r="B1585" s="16" t="s">
        <v>3326</v>
      </c>
      <c r="C1585" s="26" t="s">
        <v>3327</v>
      </c>
      <c r="D1585" s="15" t="s">
        <v>466</v>
      </c>
    </row>
    <row r="1586" spans="1:4" s="20" customFormat="1" ht="21.75" customHeight="1" x14ac:dyDescent="0.3">
      <c r="A1586" s="15">
        <v>1576</v>
      </c>
      <c r="B1586" s="16" t="s">
        <v>3328</v>
      </c>
      <c r="C1586" s="26" t="s">
        <v>1007</v>
      </c>
      <c r="D1586" s="15" t="s">
        <v>466</v>
      </c>
    </row>
    <row r="1587" spans="1:4" s="20" customFormat="1" ht="21.75" customHeight="1" x14ac:dyDescent="0.3">
      <c r="A1587" s="15">
        <v>1577</v>
      </c>
      <c r="B1587" s="16" t="s">
        <v>3329</v>
      </c>
      <c r="C1587" s="26" t="s">
        <v>3330</v>
      </c>
      <c r="D1587" s="15" t="s">
        <v>466</v>
      </c>
    </row>
    <row r="1588" spans="1:4" s="20" customFormat="1" ht="21.75" customHeight="1" x14ac:dyDescent="0.3">
      <c r="A1588" s="15">
        <v>1578</v>
      </c>
      <c r="B1588" s="16" t="s">
        <v>3331</v>
      </c>
      <c r="C1588" s="26" t="s">
        <v>3332</v>
      </c>
      <c r="D1588" s="15" t="s">
        <v>466</v>
      </c>
    </row>
    <row r="1589" spans="1:4" s="20" customFormat="1" ht="21.75" customHeight="1" x14ac:dyDescent="0.3">
      <c r="A1589" s="15">
        <v>1579</v>
      </c>
      <c r="B1589" s="24" t="s">
        <v>3333</v>
      </c>
      <c r="C1589" s="35" t="s">
        <v>3334</v>
      </c>
      <c r="D1589" s="15" t="s">
        <v>466</v>
      </c>
    </row>
    <row r="1590" spans="1:4" s="20" customFormat="1" ht="21.75" customHeight="1" x14ac:dyDescent="0.3">
      <c r="A1590" s="15">
        <v>1580</v>
      </c>
      <c r="B1590" s="24" t="s">
        <v>3335</v>
      </c>
      <c r="C1590" s="32" t="s">
        <v>3336</v>
      </c>
      <c r="D1590" s="15" t="s">
        <v>466</v>
      </c>
    </row>
    <row r="1591" spans="1:4" s="20" customFormat="1" ht="21.75" customHeight="1" x14ac:dyDescent="0.3">
      <c r="A1591" s="15">
        <v>1581</v>
      </c>
      <c r="B1591" s="24" t="s">
        <v>3337</v>
      </c>
      <c r="C1591" s="32" t="s">
        <v>3338</v>
      </c>
      <c r="D1591" s="15" t="s">
        <v>466</v>
      </c>
    </row>
    <row r="1592" spans="1:4" s="20" customFormat="1" ht="21.75" customHeight="1" x14ac:dyDescent="0.3">
      <c r="A1592" s="15">
        <v>1582</v>
      </c>
      <c r="B1592" s="25" t="s">
        <v>3339</v>
      </c>
      <c r="C1592" s="18" t="s">
        <v>3340</v>
      </c>
      <c r="D1592" s="15" t="s">
        <v>466</v>
      </c>
    </row>
    <row r="1593" spans="1:4" s="20" customFormat="1" ht="21.75" customHeight="1" x14ac:dyDescent="0.3">
      <c r="A1593" s="15">
        <v>1583</v>
      </c>
      <c r="B1593" s="16" t="s">
        <v>3341</v>
      </c>
      <c r="C1593" s="26" t="s">
        <v>3342</v>
      </c>
      <c r="D1593" s="15" t="s">
        <v>466</v>
      </c>
    </row>
    <row r="1594" spans="1:4" s="20" customFormat="1" ht="21.75" customHeight="1" x14ac:dyDescent="0.3">
      <c r="A1594" s="15">
        <v>1584</v>
      </c>
      <c r="B1594" s="16" t="s">
        <v>3343</v>
      </c>
      <c r="C1594" s="26" t="s">
        <v>3342</v>
      </c>
      <c r="D1594" s="15" t="s">
        <v>466</v>
      </c>
    </row>
    <row r="1595" spans="1:4" s="20" customFormat="1" ht="21.75" customHeight="1" x14ac:dyDescent="0.3">
      <c r="A1595" s="15">
        <v>1585</v>
      </c>
      <c r="B1595" s="16" t="s">
        <v>3344</v>
      </c>
      <c r="C1595" s="26" t="s">
        <v>3342</v>
      </c>
      <c r="D1595" s="15" t="s">
        <v>466</v>
      </c>
    </row>
    <row r="1596" spans="1:4" s="20" customFormat="1" ht="21.75" customHeight="1" x14ac:dyDescent="0.3">
      <c r="A1596" s="15">
        <v>1586</v>
      </c>
      <c r="B1596" s="24" t="s">
        <v>3345</v>
      </c>
      <c r="C1596" s="32" t="s">
        <v>3346</v>
      </c>
      <c r="D1596" s="15" t="s">
        <v>466</v>
      </c>
    </row>
    <row r="1597" spans="1:4" s="20" customFormat="1" ht="21.75" customHeight="1" x14ac:dyDescent="0.3">
      <c r="A1597" s="15">
        <v>1587</v>
      </c>
      <c r="B1597" s="24" t="s">
        <v>3347</v>
      </c>
      <c r="C1597" s="32" t="s">
        <v>3348</v>
      </c>
      <c r="D1597" s="15" t="s">
        <v>466</v>
      </c>
    </row>
    <row r="1598" spans="1:4" s="20" customFormat="1" ht="21.75" customHeight="1" x14ac:dyDescent="0.3">
      <c r="A1598" s="15">
        <v>1588</v>
      </c>
      <c r="B1598" s="24" t="s">
        <v>3349</v>
      </c>
      <c r="C1598" s="32" t="s">
        <v>1168</v>
      </c>
      <c r="D1598" s="15" t="s">
        <v>466</v>
      </c>
    </row>
    <row r="1599" spans="1:4" s="20" customFormat="1" ht="21.75" customHeight="1" x14ac:dyDescent="0.3">
      <c r="A1599" s="15">
        <v>1589</v>
      </c>
      <c r="B1599" s="24" t="s">
        <v>3350</v>
      </c>
      <c r="C1599" s="32" t="s">
        <v>3351</v>
      </c>
      <c r="D1599" s="15" t="s">
        <v>466</v>
      </c>
    </row>
    <row r="1600" spans="1:4" s="20" customFormat="1" ht="21.75" customHeight="1" x14ac:dyDescent="0.3">
      <c r="A1600" s="15">
        <v>1590</v>
      </c>
      <c r="B1600" s="24" t="s">
        <v>3352</v>
      </c>
      <c r="C1600" s="32" t="s">
        <v>3353</v>
      </c>
      <c r="D1600" s="15" t="s">
        <v>466</v>
      </c>
    </row>
    <row r="1601" spans="1:4" s="20" customFormat="1" ht="21.75" customHeight="1" x14ac:dyDescent="0.3">
      <c r="A1601" s="15">
        <v>1591</v>
      </c>
      <c r="B1601" s="24" t="s">
        <v>3354</v>
      </c>
      <c r="C1601" s="32" t="s">
        <v>3355</v>
      </c>
      <c r="D1601" s="15" t="s">
        <v>466</v>
      </c>
    </row>
    <row r="1602" spans="1:4" s="20" customFormat="1" ht="21.75" customHeight="1" x14ac:dyDescent="0.3">
      <c r="A1602" s="15">
        <v>1592</v>
      </c>
      <c r="B1602" s="24" t="s">
        <v>3356</v>
      </c>
      <c r="C1602" s="32" t="s">
        <v>3353</v>
      </c>
      <c r="D1602" s="15" t="s">
        <v>466</v>
      </c>
    </row>
    <row r="1603" spans="1:4" s="20" customFormat="1" ht="21.75" customHeight="1" x14ac:dyDescent="0.3">
      <c r="A1603" s="15">
        <v>1593</v>
      </c>
      <c r="B1603" s="24" t="s">
        <v>3357</v>
      </c>
      <c r="C1603" s="32" t="s">
        <v>3358</v>
      </c>
      <c r="D1603" s="15" t="s">
        <v>466</v>
      </c>
    </row>
    <row r="1604" spans="1:4" s="20" customFormat="1" ht="21.75" customHeight="1" x14ac:dyDescent="0.3">
      <c r="A1604" s="15">
        <v>1594</v>
      </c>
      <c r="B1604" s="24" t="s">
        <v>3359</v>
      </c>
      <c r="C1604" s="32" t="s">
        <v>3360</v>
      </c>
      <c r="D1604" s="15" t="s">
        <v>466</v>
      </c>
    </row>
    <row r="1605" spans="1:4" s="20" customFormat="1" ht="21.75" customHeight="1" x14ac:dyDescent="0.3">
      <c r="A1605" s="15">
        <v>1595</v>
      </c>
      <c r="B1605" s="24" t="s">
        <v>3361</v>
      </c>
      <c r="C1605" s="32" t="s">
        <v>3362</v>
      </c>
      <c r="D1605" s="15" t="s">
        <v>466</v>
      </c>
    </row>
    <row r="1606" spans="1:4" s="20" customFormat="1" ht="21.75" customHeight="1" x14ac:dyDescent="0.3">
      <c r="A1606" s="15">
        <v>1596</v>
      </c>
      <c r="B1606" s="24" t="s">
        <v>3363</v>
      </c>
      <c r="C1606" s="32" t="s">
        <v>3364</v>
      </c>
      <c r="D1606" s="15" t="s">
        <v>466</v>
      </c>
    </row>
    <row r="1607" spans="1:4" s="20" customFormat="1" ht="21.75" customHeight="1" x14ac:dyDescent="0.3">
      <c r="A1607" s="15">
        <v>1597</v>
      </c>
      <c r="B1607" s="24" t="s">
        <v>3365</v>
      </c>
      <c r="C1607" s="32" t="s">
        <v>3366</v>
      </c>
      <c r="D1607" s="15" t="s">
        <v>466</v>
      </c>
    </row>
    <row r="1608" spans="1:4" s="20" customFormat="1" ht="21.75" customHeight="1" x14ac:dyDescent="0.3">
      <c r="A1608" s="15">
        <v>1598</v>
      </c>
      <c r="B1608" s="24" t="s">
        <v>3367</v>
      </c>
      <c r="C1608" s="32" t="s">
        <v>3368</v>
      </c>
      <c r="D1608" s="15" t="s">
        <v>466</v>
      </c>
    </row>
    <row r="1609" spans="1:4" s="20" customFormat="1" ht="21.75" customHeight="1" x14ac:dyDescent="0.3">
      <c r="A1609" s="15">
        <v>1599</v>
      </c>
      <c r="B1609" s="24" t="s">
        <v>3369</v>
      </c>
      <c r="C1609" s="32" t="s">
        <v>3370</v>
      </c>
      <c r="D1609" s="15" t="s">
        <v>466</v>
      </c>
    </row>
    <row r="1610" spans="1:4" s="20" customFormat="1" ht="21.75" customHeight="1" x14ac:dyDescent="0.3">
      <c r="A1610" s="15">
        <v>1600</v>
      </c>
      <c r="B1610" s="16" t="s">
        <v>3371</v>
      </c>
      <c r="C1610" s="26" t="s">
        <v>3372</v>
      </c>
      <c r="D1610" s="15" t="s">
        <v>466</v>
      </c>
    </row>
    <row r="1611" spans="1:4" s="20" customFormat="1" ht="21.75" customHeight="1" x14ac:dyDescent="0.3">
      <c r="A1611" s="15">
        <v>1601</v>
      </c>
      <c r="B1611" s="16" t="s">
        <v>3373</v>
      </c>
      <c r="C1611" s="26" t="s">
        <v>3374</v>
      </c>
      <c r="D1611" s="15" t="s">
        <v>466</v>
      </c>
    </row>
    <row r="1612" spans="1:4" s="20" customFormat="1" ht="21.75" customHeight="1" x14ac:dyDescent="0.3">
      <c r="A1612" s="15">
        <v>1602</v>
      </c>
      <c r="B1612" s="24" t="s">
        <v>3375</v>
      </c>
      <c r="C1612" s="32" t="s">
        <v>1180</v>
      </c>
      <c r="D1612" s="15" t="s">
        <v>466</v>
      </c>
    </row>
    <row r="1613" spans="1:4" s="20" customFormat="1" ht="21.75" customHeight="1" x14ac:dyDescent="0.3">
      <c r="A1613" s="15">
        <v>1603</v>
      </c>
      <c r="B1613" s="24" t="s">
        <v>3376</v>
      </c>
      <c r="C1613" s="32" t="s">
        <v>3377</v>
      </c>
      <c r="D1613" s="15" t="s">
        <v>466</v>
      </c>
    </row>
    <row r="1614" spans="1:4" s="20" customFormat="1" ht="21.75" customHeight="1" x14ac:dyDescent="0.3">
      <c r="A1614" s="15">
        <v>1604</v>
      </c>
      <c r="B1614" s="24" t="s">
        <v>3378</v>
      </c>
      <c r="C1614" s="32" t="s">
        <v>700</v>
      </c>
      <c r="D1614" s="15" t="s">
        <v>466</v>
      </c>
    </row>
    <row r="1615" spans="1:4" s="20" customFormat="1" ht="21.75" customHeight="1" x14ac:dyDescent="0.3">
      <c r="A1615" s="15">
        <v>1605</v>
      </c>
      <c r="B1615" s="24" t="s">
        <v>3379</v>
      </c>
      <c r="C1615" s="32" t="s">
        <v>3380</v>
      </c>
      <c r="D1615" s="15" t="s">
        <v>466</v>
      </c>
    </row>
    <row r="1616" spans="1:4" s="20" customFormat="1" ht="21.75" customHeight="1" x14ac:dyDescent="0.3">
      <c r="A1616" s="15">
        <v>1606</v>
      </c>
      <c r="B1616" s="16" t="s">
        <v>3381</v>
      </c>
      <c r="C1616" s="26" t="s">
        <v>3382</v>
      </c>
      <c r="D1616" s="15" t="s">
        <v>466</v>
      </c>
    </row>
    <row r="1617" spans="1:4" s="20" customFormat="1" ht="21.75" customHeight="1" x14ac:dyDescent="0.3">
      <c r="A1617" s="15">
        <v>1607</v>
      </c>
      <c r="B1617" s="16" t="s">
        <v>3383</v>
      </c>
      <c r="C1617" s="26" t="s">
        <v>3382</v>
      </c>
      <c r="D1617" s="15" t="s">
        <v>466</v>
      </c>
    </row>
    <row r="1618" spans="1:4" s="20" customFormat="1" ht="21.75" customHeight="1" x14ac:dyDescent="0.3">
      <c r="A1618" s="15">
        <v>1608</v>
      </c>
      <c r="B1618" s="16" t="s">
        <v>3384</v>
      </c>
      <c r="C1618" s="26" t="s">
        <v>837</v>
      </c>
      <c r="D1618" s="15" t="s">
        <v>466</v>
      </c>
    </row>
    <row r="1619" spans="1:4" s="20" customFormat="1" ht="21.75" customHeight="1" x14ac:dyDescent="0.3">
      <c r="A1619" s="15">
        <v>1609</v>
      </c>
      <c r="B1619" s="25" t="s">
        <v>3385</v>
      </c>
      <c r="C1619" s="18" t="s">
        <v>3386</v>
      </c>
      <c r="D1619" s="15" t="s">
        <v>466</v>
      </c>
    </row>
    <row r="1620" spans="1:4" s="20" customFormat="1" ht="21.75" customHeight="1" x14ac:dyDescent="0.3">
      <c r="A1620" s="15">
        <v>1610</v>
      </c>
      <c r="B1620" s="24" t="s">
        <v>3387</v>
      </c>
      <c r="C1620" s="32" t="s">
        <v>1771</v>
      </c>
      <c r="D1620" s="15" t="s">
        <v>466</v>
      </c>
    </row>
    <row r="1621" spans="1:4" s="20" customFormat="1" ht="21.75" customHeight="1" x14ac:dyDescent="0.3">
      <c r="A1621" s="15">
        <v>1611</v>
      </c>
      <c r="B1621" s="24" t="s">
        <v>3388</v>
      </c>
      <c r="C1621" s="32" t="s">
        <v>1771</v>
      </c>
      <c r="D1621" s="15" t="s">
        <v>466</v>
      </c>
    </row>
    <row r="1622" spans="1:4" s="20" customFormat="1" ht="21.75" customHeight="1" x14ac:dyDescent="0.3">
      <c r="A1622" s="15">
        <v>1612</v>
      </c>
      <c r="B1622" s="24" t="s">
        <v>3389</v>
      </c>
      <c r="C1622" s="35" t="s">
        <v>1582</v>
      </c>
      <c r="D1622" s="15" t="s">
        <v>466</v>
      </c>
    </row>
    <row r="1623" spans="1:4" s="20" customFormat="1" ht="21.75" customHeight="1" x14ac:dyDescent="0.3">
      <c r="A1623" s="15">
        <v>1613</v>
      </c>
      <c r="B1623" s="16" t="s">
        <v>3390</v>
      </c>
      <c r="C1623" s="26" t="s">
        <v>3391</v>
      </c>
      <c r="D1623" s="15" t="s">
        <v>466</v>
      </c>
    </row>
    <row r="1624" spans="1:4" s="20" customFormat="1" ht="21.75" customHeight="1" x14ac:dyDescent="0.3">
      <c r="A1624" s="15">
        <v>1614</v>
      </c>
      <c r="B1624" s="16" t="s">
        <v>3392</v>
      </c>
      <c r="C1624" s="26" t="s">
        <v>579</v>
      </c>
      <c r="D1624" s="15" t="s">
        <v>466</v>
      </c>
    </row>
    <row r="1625" spans="1:4" s="20" customFormat="1" ht="21.75" customHeight="1" x14ac:dyDescent="0.3">
      <c r="A1625" s="15">
        <v>1615</v>
      </c>
      <c r="B1625" s="16" t="s">
        <v>3393</v>
      </c>
      <c r="C1625" s="26" t="s">
        <v>3394</v>
      </c>
      <c r="D1625" s="15" t="s">
        <v>466</v>
      </c>
    </row>
    <row r="1626" spans="1:4" s="20" customFormat="1" ht="21.75" customHeight="1" x14ac:dyDescent="0.3">
      <c r="A1626" s="15">
        <v>1616</v>
      </c>
      <c r="B1626" s="16" t="s">
        <v>3395</v>
      </c>
      <c r="C1626" s="26" t="s">
        <v>2863</v>
      </c>
      <c r="D1626" s="15" t="s">
        <v>466</v>
      </c>
    </row>
    <row r="1627" spans="1:4" s="20" customFormat="1" ht="21.75" customHeight="1" x14ac:dyDescent="0.3">
      <c r="A1627" s="15">
        <v>1617</v>
      </c>
      <c r="B1627" s="16" t="s">
        <v>3396</v>
      </c>
      <c r="C1627" s="26" t="s">
        <v>3397</v>
      </c>
      <c r="D1627" s="15" t="s">
        <v>466</v>
      </c>
    </row>
    <row r="1628" spans="1:4" s="20" customFormat="1" ht="21.75" customHeight="1" x14ac:dyDescent="0.3">
      <c r="A1628" s="15">
        <v>1618</v>
      </c>
      <c r="B1628" s="16" t="s">
        <v>3398</v>
      </c>
      <c r="C1628" s="26" t="s">
        <v>908</v>
      </c>
      <c r="D1628" s="15" t="s">
        <v>466</v>
      </c>
    </row>
    <row r="1629" spans="1:4" s="20" customFormat="1" ht="21.75" customHeight="1" x14ac:dyDescent="0.3">
      <c r="A1629" s="15">
        <v>1619</v>
      </c>
      <c r="B1629" s="16" t="s">
        <v>3399</v>
      </c>
      <c r="C1629" s="26" t="s">
        <v>989</v>
      </c>
      <c r="D1629" s="15" t="s">
        <v>466</v>
      </c>
    </row>
    <row r="1630" spans="1:4" s="20" customFormat="1" ht="21.75" customHeight="1" x14ac:dyDescent="0.3">
      <c r="A1630" s="15">
        <v>1620</v>
      </c>
      <c r="B1630" s="16" t="s">
        <v>3400</v>
      </c>
      <c r="C1630" s="26" t="s">
        <v>989</v>
      </c>
      <c r="D1630" s="15" t="s">
        <v>466</v>
      </c>
    </row>
    <row r="1631" spans="1:4" s="20" customFormat="1" ht="21.75" customHeight="1" x14ac:dyDescent="0.3">
      <c r="A1631" s="15">
        <v>1621</v>
      </c>
      <c r="B1631" s="16" t="s">
        <v>3401</v>
      </c>
      <c r="C1631" s="26" t="s">
        <v>3402</v>
      </c>
      <c r="D1631" s="15" t="s">
        <v>466</v>
      </c>
    </row>
    <row r="1632" spans="1:4" s="20" customFormat="1" ht="21.75" customHeight="1" x14ac:dyDescent="0.3">
      <c r="A1632" s="15">
        <v>1622</v>
      </c>
      <c r="B1632" s="25" t="s">
        <v>3403</v>
      </c>
      <c r="C1632" s="36" t="s">
        <v>3404</v>
      </c>
      <c r="D1632" s="15" t="s">
        <v>466</v>
      </c>
    </row>
    <row r="1633" spans="1:4" s="20" customFormat="1" ht="21.75" customHeight="1" x14ac:dyDescent="0.3">
      <c r="A1633" s="15">
        <v>1623</v>
      </c>
      <c r="B1633" s="25" t="s">
        <v>3405</v>
      </c>
      <c r="C1633" s="36" t="s">
        <v>3406</v>
      </c>
      <c r="D1633" s="15" t="s">
        <v>466</v>
      </c>
    </row>
    <row r="1634" spans="1:4" s="20" customFormat="1" ht="21.75" customHeight="1" x14ac:dyDescent="0.3">
      <c r="A1634" s="15">
        <v>1624</v>
      </c>
      <c r="B1634" s="16" t="s">
        <v>3407</v>
      </c>
      <c r="C1634" s="26" t="s">
        <v>3408</v>
      </c>
      <c r="D1634" s="15" t="s">
        <v>466</v>
      </c>
    </row>
    <row r="1635" spans="1:4" s="20" customFormat="1" ht="21.75" customHeight="1" x14ac:dyDescent="0.3">
      <c r="A1635" s="15">
        <v>1625</v>
      </c>
      <c r="B1635" s="16" t="s">
        <v>3409</v>
      </c>
      <c r="C1635" s="26" t="s">
        <v>3410</v>
      </c>
      <c r="D1635" s="15" t="s">
        <v>466</v>
      </c>
    </row>
    <row r="1636" spans="1:4" s="20" customFormat="1" ht="21.75" customHeight="1" x14ac:dyDescent="0.3">
      <c r="A1636" s="15">
        <v>1626</v>
      </c>
      <c r="B1636" s="16" t="s">
        <v>3411</v>
      </c>
      <c r="C1636" s="26" t="s">
        <v>1705</v>
      </c>
      <c r="D1636" s="15" t="s">
        <v>466</v>
      </c>
    </row>
    <row r="1637" spans="1:4" s="20" customFormat="1" ht="21.75" customHeight="1" x14ac:dyDescent="0.3">
      <c r="A1637" s="15">
        <v>1627</v>
      </c>
      <c r="B1637" s="16" t="s">
        <v>3412</v>
      </c>
      <c r="C1637" s="26" t="s">
        <v>1667</v>
      </c>
      <c r="D1637" s="15" t="s">
        <v>466</v>
      </c>
    </row>
    <row r="1638" spans="1:4" s="20" customFormat="1" ht="21.75" customHeight="1" x14ac:dyDescent="0.3">
      <c r="A1638" s="15">
        <v>1628</v>
      </c>
      <c r="B1638" s="16" t="s">
        <v>3413</v>
      </c>
      <c r="C1638" s="26" t="s">
        <v>989</v>
      </c>
      <c r="D1638" s="15" t="s">
        <v>466</v>
      </c>
    </row>
    <row r="1639" spans="1:4" s="20" customFormat="1" ht="21.75" customHeight="1" x14ac:dyDescent="0.3">
      <c r="A1639" s="15">
        <v>1629</v>
      </c>
      <c r="B1639" s="16" t="s">
        <v>3414</v>
      </c>
      <c r="C1639" s="26" t="s">
        <v>3415</v>
      </c>
      <c r="D1639" s="15" t="s">
        <v>466</v>
      </c>
    </row>
    <row r="1640" spans="1:4" s="20" customFormat="1" ht="21.75" customHeight="1" x14ac:dyDescent="0.3">
      <c r="A1640" s="15">
        <v>1630</v>
      </c>
      <c r="B1640" s="16" t="s">
        <v>3416</v>
      </c>
      <c r="C1640" s="26" t="s">
        <v>1188</v>
      </c>
      <c r="D1640" s="15" t="s">
        <v>466</v>
      </c>
    </row>
    <row r="1641" spans="1:4" s="20" customFormat="1" ht="21.75" customHeight="1" x14ac:dyDescent="0.3">
      <c r="A1641" s="15">
        <v>1631</v>
      </c>
      <c r="B1641" s="16" t="s">
        <v>3417</v>
      </c>
      <c r="C1641" s="26" t="s">
        <v>1910</v>
      </c>
      <c r="D1641" s="15" t="s">
        <v>466</v>
      </c>
    </row>
    <row r="1642" spans="1:4" s="20" customFormat="1" ht="21.75" customHeight="1" x14ac:dyDescent="0.3">
      <c r="A1642" s="15">
        <v>1632</v>
      </c>
      <c r="B1642" s="16" t="s">
        <v>3418</v>
      </c>
      <c r="C1642" s="26" t="s">
        <v>3419</v>
      </c>
      <c r="D1642" s="15" t="s">
        <v>466</v>
      </c>
    </row>
    <row r="1643" spans="1:4" s="20" customFormat="1" ht="21.75" customHeight="1" x14ac:dyDescent="0.3">
      <c r="A1643" s="15">
        <v>1633</v>
      </c>
      <c r="B1643" s="16" t="s">
        <v>3420</v>
      </c>
      <c r="C1643" s="26" t="s">
        <v>3421</v>
      </c>
      <c r="D1643" s="15" t="s">
        <v>466</v>
      </c>
    </row>
    <row r="1644" spans="1:4" s="20" customFormat="1" ht="21.75" customHeight="1" x14ac:dyDescent="0.3">
      <c r="A1644" s="15">
        <v>1634</v>
      </c>
      <c r="B1644" s="16" t="s">
        <v>3422</v>
      </c>
      <c r="C1644" s="26" t="s">
        <v>1042</v>
      </c>
      <c r="D1644" s="15" t="s">
        <v>466</v>
      </c>
    </row>
    <row r="1645" spans="1:4" s="20" customFormat="1" ht="21.75" customHeight="1" x14ac:dyDescent="0.3">
      <c r="A1645" s="15">
        <v>1635</v>
      </c>
      <c r="B1645" s="24" t="s">
        <v>3423</v>
      </c>
      <c r="C1645" s="32" t="s">
        <v>3424</v>
      </c>
      <c r="D1645" s="15" t="s">
        <v>466</v>
      </c>
    </row>
    <row r="1646" spans="1:4" s="20" customFormat="1" ht="21.75" customHeight="1" x14ac:dyDescent="0.3">
      <c r="A1646" s="15">
        <v>1636</v>
      </c>
      <c r="B1646" s="24" t="s">
        <v>3425</v>
      </c>
      <c r="C1646" s="32" t="s">
        <v>3426</v>
      </c>
      <c r="D1646" s="15" t="s">
        <v>466</v>
      </c>
    </row>
    <row r="1647" spans="1:4" s="20" customFormat="1" ht="21.75" customHeight="1" x14ac:dyDescent="0.3">
      <c r="A1647" s="15">
        <v>1637</v>
      </c>
      <c r="B1647" s="24" t="s">
        <v>3427</v>
      </c>
      <c r="C1647" s="32" t="s">
        <v>3428</v>
      </c>
      <c r="D1647" s="15" t="s">
        <v>466</v>
      </c>
    </row>
    <row r="1648" spans="1:4" s="20" customFormat="1" ht="21.75" customHeight="1" x14ac:dyDescent="0.3">
      <c r="A1648" s="15">
        <v>1638</v>
      </c>
      <c r="B1648" s="16" t="s">
        <v>3429</v>
      </c>
      <c r="C1648" s="26" t="s">
        <v>3430</v>
      </c>
      <c r="D1648" s="15" t="s">
        <v>466</v>
      </c>
    </row>
    <row r="1649" spans="1:4" s="20" customFormat="1" ht="21.75" customHeight="1" x14ac:dyDescent="0.3">
      <c r="A1649" s="15">
        <v>1639</v>
      </c>
      <c r="B1649" s="24" t="s">
        <v>3431</v>
      </c>
      <c r="C1649" s="32" t="s">
        <v>3432</v>
      </c>
      <c r="D1649" s="15" t="s">
        <v>466</v>
      </c>
    </row>
    <row r="1650" spans="1:4" s="20" customFormat="1" ht="21.75" customHeight="1" x14ac:dyDescent="0.3">
      <c r="A1650" s="15">
        <v>1640</v>
      </c>
      <c r="B1650" s="24" t="s">
        <v>3433</v>
      </c>
      <c r="C1650" s="32" t="s">
        <v>3434</v>
      </c>
      <c r="D1650" s="15" t="s">
        <v>466</v>
      </c>
    </row>
    <row r="1651" spans="1:4" s="20" customFormat="1" ht="21.75" customHeight="1" x14ac:dyDescent="0.3">
      <c r="A1651" s="15">
        <v>1641</v>
      </c>
      <c r="B1651" s="25" t="s">
        <v>3435</v>
      </c>
      <c r="C1651" s="18" t="s">
        <v>3436</v>
      </c>
      <c r="D1651" s="15" t="s">
        <v>466</v>
      </c>
    </row>
    <row r="1652" spans="1:4" s="20" customFormat="1" ht="21.75" customHeight="1" x14ac:dyDescent="0.3">
      <c r="A1652" s="15">
        <v>1642</v>
      </c>
      <c r="B1652" s="24" t="s">
        <v>3437</v>
      </c>
      <c r="C1652" s="32" t="s">
        <v>3438</v>
      </c>
      <c r="D1652" s="15" t="s">
        <v>466</v>
      </c>
    </row>
    <row r="1653" spans="1:4" s="20" customFormat="1" ht="21.75" customHeight="1" x14ac:dyDescent="0.3">
      <c r="A1653" s="15">
        <v>1643</v>
      </c>
      <c r="B1653" s="24" t="s">
        <v>3439</v>
      </c>
      <c r="C1653" s="32" t="s">
        <v>700</v>
      </c>
      <c r="D1653" s="15" t="s">
        <v>466</v>
      </c>
    </row>
    <row r="1654" spans="1:4" s="20" customFormat="1" ht="21.75" customHeight="1" x14ac:dyDescent="0.3">
      <c r="A1654" s="15">
        <v>1644</v>
      </c>
      <c r="B1654" s="24" t="s">
        <v>3440</v>
      </c>
      <c r="C1654" s="32" t="s">
        <v>3441</v>
      </c>
      <c r="D1654" s="15" t="s">
        <v>466</v>
      </c>
    </row>
    <row r="1655" spans="1:4" s="20" customFormat="1" ht="21.75" customHeight="1" x14ac:dyDescent="0.3">
      <c r="A1655" s="15">
        <v>1645</v>
      </c>
      <c r="B1655" s="24" t="s">
        <v>3442</v>
      </c>
      <c r="C1655" s="32" t="s">
        <v>3443</v>
      </c>
      <c r="D1655" s="15" t="s">
        <v>466</v>
      </c>
    </row>
    <row r="1656" spans="1:4" s="20" customFormat="1" ht="21.75" customHeight="1" x14ac:dyDescent="0.3">
      <c r="A1656" s="15">
        <v>1646</v>
      </c>
      <c r="B1656" s="24" t="s">
        <v>3444</v>
      </c>
      <c r="C1656" s="32" t="s">
        <v>3443</v>
      </c>
      <c r="D1656" s="15" t="s">
        <v>466</v>
      </c>
    </row>
    <row r="1657" spans="1:4" s="20" customFormat="1" ht="21.75" customHeight="1" x14ac:dyDescent="0.3">
      <c r="A1657" s="15">
        <v>1647</v>
      </c>
      <c r="B1657" s="24" t="s">
        <v>3445</v>
      </c>
      <c r="C1657" s="32" t="s">
        <v>3443</v>
      </c>
      <c r="D1657" s="15" t="s">
        <v>466</v>
      </c>
    </row>
    <row r="1658" spans="1:4" s="20" customFormat="1" ht="21.75" customHeight="1" x14ac:dyDescent="0.3">
      <c r="A1658" s="15">
        <v>1648</v>
      </c>
      <c r="B1658" s="24" t="s">
        <v>3446</v>
      </c>
      <c r="C1658" s="32" t="s">
        <v>1128</v>
      </c>
      <c r="D1658" s="15" t="s">
        <v>466</v>
      </c>
    </row>
    <row r="1659" spans="1:4" s="20" customFormat="1" ht="21.75" customHeight="1" x14ac:dyDescent="0.3">
      <c r="A1659" s="15">
        <v>1649</v>
      </c>
      <c r="B1659" s="24" t="s">
        <v>3447</v>
      </c>
      <c r="C1659" s="32" t="s">
        <v>3448</v>
      </c>
      <c r="D1659" s="15" t="s">
        <v>466</v>
      </c>
    </row>
    <row r="1660" spans="1:4" s="20" customFormat="1" ht="21.75" customHeight="1" x14ac:dyDescent="0.3">
      <c r="A1660" s="15">
        <v>1650</v>
      </c>
      <c r="B1660" s="24" t="s">
        <v>3449</v>
      </c>
      <c r="C1660" s="32" t="s">
        <v>3448</v>
      </c>
      <c r="D1660" s="15" t="s">
        <v>466</v>
      </c>
    </row>
    <row r="1661" spans="1:4" s="20" customFormat="1" ht="21.75" customHeight="1" x14ac:dyDescent="0.3">
      <c r="A1661" s="15">
        <v>1651</v>
      </c>
      <c r="B1661" s="16" t="s">
        <v>3450</v>
      </c>
      <c r="C1661" s="26" t="s">
        <v>1277</v>
      </c>
      <c r="D1661" s="15" t="s">
        <v>466</v>
      </c>
    </row>
    <row r="1662" spans="1:4" s="20" customFormat="1" ht="21.75" customHeight="1" x14ac:dyDescent="0.3">
      <c r="A1662" s="15">
        <v>1652</v>
      </c>
      <c r="B1662" s="25" t="s">
        <v>3451</v>
      </c>
      <c r="C1662" s="37" t="s">
        <v>3452</v>
      </c>
      <c r="D1662" s="15" t="s">
        <v>466</v>
      </c>
    </row>
    <row r="1663" spans="1:4" s="20" customFormat="1" ht="21.75" customHeight="1" x14ac:dyDescent="0.3">
      <c r="A1663" s="15">
        <v>1653</v>
      </c>
      <c r="B1663" s="24" t="s">
        <v>3453</v>
      </c>
      <c r="C1663" s="32" t="s">
        <v>3454</v>
      </c>
      <c r="D1663" s="15" t="s">
        <v>466</v>
      </c>
    </row>
    <row r="1664" spans="1:4" s="20" customFormat="1" ht="21.75" customHeight="1" x14ac:dyDescent="0.3">
      <c r="A1664" s="15">
        <v>1654</v>
      </c>
      <c r="B1664" s="16" t="s">
        <v>3455</v>
      </c>
      <c r="C1664" s="26" t="s">
        <v>1277</v>
      </c>
      <c r="D1664" s="15" t="s">
        <v>466</v>
      </c>
    </row>
    <row r="1665" spans="1:4" s="20" customFormat="1" ht="21.75" customHeight="1" x14ac:dyDescent="0.3">
      <c r="A1665" s="15">
        <v>1655</v>
      </c>
      <c r="B1665" s="24" t="s">
        <v>3456</v>
      </c>
      <c r="C1665" s="32" t="s">
        <v>537</v>
      </c>
      <c r="D1665" s="15" t="s">
        <v>466</v>
      </c>
    </row>
    <row r="1666" spans="1:4" s="20" customFormat="1" ht="21.75" customHeight="1" x14ac:dyDescent="0.3">
      <c r="A1666" s="15">
        <v>1656</v>
      </c>
      <c r="B1666" s="24" t="s">
        <v>3457</v>
      </c>
      <c r="C1666" s="32" t="s">
        <v>674</v>
      </c>
      <c r="D1666" s="15" t="s">
        <v>466</v>
      </c>
    </row>
    <row r="1667" spans="1:4" s="20" customFormat="1" ht="21.75" customHeight="1" x14ac:dyDescent="0.3">
      <c r="A1667" s="15">
        <v>1657</v>
      </c>
      <c r="B1667" s="16" t="s">
        <v>3458</v>
      </c>
      <c r="C1667" s="26" t="s">
        <v>3459</v>
      </c>
      <c r="D1667" s="15" t="s">
        <v>466</v>
      </c>
    </row>
    <row r="1668" spans="1:4" s="20" customFormat="1" ht="21.75" customHeight="1" x14ac:dyDescent="0.3">
      <c r="A1668" s="15">
        <v>1658</v>
      </c>
      <c r="B1668" s="16" t="s">
        <v>3460</v>
      </c>
      <c r="C1668" s="26" t="s">
        <v>3461</v>
      </c>
      <c r="D1668" s="15" t="s">
        <v>466</v>
      </c>
    </row>
    <row r="1669" spans="1:4" s="20" customFormat="1" ht="21.75" customHeight="1" x14ac:dyDescent="0.3">
      <c r="A1669" s="15">
        <v>1659</v>
      </c>
      <c r="B1669" s="16" t="s">
        <v>3462</v>
      </c>
      <c r="C1669" s="26" t="s">
        <v>3459</v>
      </c>
      <c r="D1669" s="15" t="s">
        <v>466</v>
      </c>
    </row>
    <row r="1670" spans="1:4" s="20" customFormat="1" ht="21.75" customHeight="1" x14ac:dyDescent="0.3">
      <c r="A1670" s="15">
        <v>1660</v>
      </c>
      <c r="B1670" s="16" t="s">
        <v>3463</v>
      </c>
      <c r="C1670" s="26" t="s">
        <v>3461</v>
      </c>
      <c r="D1670" s="15" t="s">
        <v>466</v>
      </c>
    </row>
    <row r="1671" spans="1:4" s="20" customFormat="1" ht="21.75" customHeight="1" x14ac:dyDescent="0.3">
      <c r="A1671" s="15">
        <v>1661</v>
      </c>
      <c r="B1671" s="16" t="s">
        <v>3464</v>
      </c>
      <c r="C1671" s="26" t="s">
        <v>3465</v>
      </c>
      <c r="D1671" s="15" t="s">
        <v>466</v>
      </c>
    </row>
    <row r="1672" spans="1:4" s="20" customFormat="1" ht="21.75" customHeight="1" x14ac:dyDescent="0.3">
      <c r="A1672" s="15">
        <v>1662</v>
      </c>
      <c r="B1672" s="16" t="s">
        <v>3466</v>
      </c>
      <c r="C1672" s="26" t="s">
        <v>3467</v>
      </c>
      <c r="D1672" s="15" t="s">
        <v>466</v>
      </c>
    </row>
    <row r="1673" spans="1:4" s="20" customFormat="1" ht="21.75" customHeight="1" x14ac:dyDescent="0.3">
      <c r="A1673" s="15">
        <v>1663</v>
      </c>
      <c r="B1673" s="16" t="s">
        <v>3468</v>
      </c>
      <c r="C1673" s="26" t="s">
        <v>3467</v>
      </c>
      <c r="D1673" s="15" t="s">
        <v>466</v>
      </c>
    </row>
    <row r="1674" spans="1:4" s="20" customFormat="1" ht="21.75" customHeight="1" x14ac:dyDescent="0.3">
      <c r="A1674" s="15">
        <v>1664</v>
      </c>
      <c r="B1674" s="25" t="s">
        <v>3469</v>
      </c>
      <c r="C1674" s="37" t="s">
        <v>3470</v>
      </c>
      <c r="D1674" s="15" t="s">
        <v>466</v>
      </c>
    </row>
    <row r="1675" spans="1:4" s="20" customFormat="1" ht="21.75" customHeight="1" x14ac:dyDescent="0.3">
      <c r="A1675" s="15">
        <v>1665</v>
      </c>
      <c r="B1675" s="24" t="s">
        <v>3471</v>
      </c>
      <c r="C1675" s="32" t="s">
        <v>3472</v>
      </c>
      <c r="D1675" s="15" t="s">
        <v>466</v>
      </c>
    </row>
    <row r="1676" spans="1:4" s="20" customFormat="1" ht="21.75" customHeight="1" x14ac:dyDescent="0.3">
      <c r="A1676" s="15">
        <v>1666</v>
      </c>
      <c r="B1676" s="16" t="s">
        <v>3473</v>
      </c>
      <c r="C1676" s="26" t="s">
        <v>3474</v>
      </c>
      <c r="D1676" s="15" t="s">
        <v>466</v>
      </c>
    </row>
    <row r="1677" spans="1:4" s="20" customFormat="1" ht="21.75" customHeight="1" x14ac:dyDescent="0.3">
      <c r="A1677" s="15">
        <v>1667</v>
      </c>
      <c r="B1677" s="16" t="s">
        <v>3475</v>
      </c>
      <c r="C1677" s="26" t="s">
        <v>3474</v>
      </c>
      <c r="D1677" s="15" t="s">
        <v>466</v>
      </c>
    </row>
    <row r="1678" spans="1:4" s="20" customFormat="1" ht="21.75" customHeight="1" x14ac:dyDescent="0.3">
      <c r="A1678" s="15">
        <v>1668</v>
      </c>
      <c r="B1678" s="24" t="s">
        <v>3476</v>
      </c>
      <c r="C1678" s="32" t="s">
        <v>2941</v>
      </c>
      <c r="D1678" s="15" t="s">
        <v>466</v>
      </c>
    </row>
    <row r="1679" spans="1:4" s="20" customFormat="1" ht="21.75" customHeight="1" x14ac:dyDescent="0.3">
      <c r="A1679" s="15">
        <v>1669</v>
      </c>
      <c r="B1679" s="24" t="s">
        <v>3477</v>
      </c>
      <c r="C1679" s="32" t="s">
        <v>3478</v>
      </c>
      <c r="D1679" s="15" t="s">
        <v>466</v>
      </c>
    </row>
    <row r="1680" spans="1:4" s="20" customFormat="1" ht="21.75" customHeight="1" x14ac:dyDescent="0.3">
      <c r="A1680" s="15">
        <v>1670</v>
      </c>
      <c r="B1680" s="27" t="s">
        <v>3479</v>
      </c>
      <c r="C1680" s="39" t="s">
        <v>3480</v>
      </c>
      <c r="D1680" s="15" t="s">
        <v>466</v>
      </c>
    </row>
    <row r="1681" spans="1:4" s="20" customFormat="1" ht="21.75" customHeight="1" x14ac:dyDescent="0.3">
      <c r="A1681" s="15">
        <v>1671</v>
      </c>
      <c r="B1681" s="24" t="s">
        <v>3481</v>
      </c>
      <c r="C1681" s="32" t="s">
        <v>3478</v>
      </c>
      <c r="D1681" s="15" t="s">
        <v>466</v>
      </c>
    </row>
    <row r="1682" spans="1:4" s="20" customFormat="1" ht="21.75" customHeight="1" x14ac:dyDescent="0.3">
      <c r="A1682" s="15">
        <v>1672</v>
      </c>
      <c r="B1682" s="25" t="s">
        <v>3482</v>
      </c>
      <c r="C1682" s="18" t="s">
        <v>3483</v>
      </c>
      <c r="D1682" s="15" t="s">
        <v>466</v>
      </c>
    </row>
    <row r="1683" spans="1:4" s="20" customFormat="1" ht="21.75" customHeight="1" x14ac:dyDescent="0.3">
      <c r="A1683" s="15">
        <v>1673</v>
      </c>
      <c r="B1683" s="16" t="s">
        <v>3484</v>
      </c>
      <c r="C1683" s="26" t="s">
        <v>3485</v>
      </c>
      <c r="D1683" s="15" t="s">
        <v>466</v>
      </c>
    </row>
    <row r="1684" spans="1:4" s="20" customFormat="1" ht="21.75" customHeight="1" x14ac:dyDescent="0.3">
      <c r="A1684" s="15">
        <v>1674</v>
      </c>
      <c r="B1684" s="25" t="s">
        <v>3486</v>
      </c>
      <c r="C1684" s="37" t="s">
        <v>3487</v>
      </c>
      <c r="D1684" s="15" t="s">
        <v>466</v>
      </c>
    </row>
    <row r="1685" spans="1:4" s="20" customFormat="1" ht="21.75" customHeight="1" x14ac:dyDescent="0.3">
      <c r="A1685" s="15">
        <v>1675</v>
      </c>
      <c r="B1685" s="16" t="s">
        <v>3488</v>
      </c>
      <c r="C1685" s="26" t="s">
        <v>3485</v>
      </c>
      <c r="D1685" s="15" t="s">
        <v>466</v>
      </c>
    </row>
    <row r="1686" spans="1:4" s="20" customFormat="1" ht="21.75" customHeight="1" x14ac:dyDescent="0.3">
      <c r="A1686" s="15">
        <v>1676</v>
      </c>
      <c r="B1686" s="16" t="s">
        <v>3489</v>
      </c>
      <c r="C1686" s="26" t="s">
        <v>3490</v>
      </c>
      <c r="D1686" s="15" t="s">
        <v>466</v>
      </c>
    </row>
    <row r="1687" spans="1:4" s="20" customFormat="1" ht="21.75" customHeight="1" x14ac:dyDescent="0.3">
      <c r="A1687" s="15">
        <v>1677</v>
      </c>
      <c r="B1687" s="16" t="s">
        <v>3491</v>
      </c>
      <c r="C1687" s="26" t="s">
        <v>3490</v>
      </c>
      <c r="D1687" s="15" t="s">
        <v>466</v>
      </c>
    </row>
    <row r="1688" spans="1:4" s="20" customFormat="1" ht="21.75" customHeight="1" x14ac:dyDescent="0.3">
      <c r="A1688" s="15">
        <v>1678</v>
      </c>
      <c r="B1688" s="24" t="s">
        <v>3492</v>
      </c>
      <c r="C1688" s="32" t="s">
        <v>3493</v>
      </c>
      <c r="D1688" s="15" t="s">
        <v>466</v>
      </c>
    </row>
    <row r="1689" spans="1:4" s="20" customFormat="1" ht="21.75" customHeight="1" x14ac:dyDescent="0.3">
      <c r="A1689" s="15">
        <v>1679</v>
      </c>
      <c r="B1689" s="24" t="s">
        <v>3494</v>
      </c>
      <c r="C1689" s="32" t="s">
        <v>3495</v>
      </c>
      <c r="D1689" s="15" t="s">
        <v>466</v>
      </c>
    </row>
    <row r="1690" spans="1:4" s="20" customFormat="1" ht="21.75" customHeight="1" x14ac:dyDescent="0.3">
      <c r="A1690" s="15">
        <v>1680</v>
      </c>
      <c r="B1690" s="16" t="s">
        <v>3496</v>
      </c>
      <c r="C1690" s="26" t="s">
        <v>3497</v>
      </c>
      <c r="D1690" s="15" t="s">
        <v>466</v>
      </c>
    </row>
    <row r="1691" spans="1:4" s="20" customFormat="1" ht="21.75" customHeight="1" x14ac:dyDescent="0.3">
      <c r="A1691" s="15">
        <v>1681</v>
      </c>
      <c r="B1691" s="24" t="s">
        <v>3498</v>
      </c>
      <c r="C1691" s="32" t="s">
        <v>1371</v>
      </c>
      <c r="D1691" s="15" t="s">
        <v>466</v>
      </c>
    </row>
    <row r="1692" spans="1:4" s="20" customFormat="1" ht="21.75" customHeight="1" x14ac:dyDescent="0.3">
      <c r="A1692" s="15">
        <v>1682</v>
      </c>
      <c r="B1692" s="24" t="s">
        <v>3499</v>
      </c>
      <c r="C1692" s="32" t="s">
        <v>3500</v>
      </c>
      <c r="D1692" s="15" t="s">
        <v>466</v>
      </c>
    </row>
    <row r="1693" spans="1:4" s="20" customFormat="1" ht="21.75" customHeight="1" x14ac:dyDescent="0.3">
      <c r="A1693" s="15">
        <v>1683</v>
      </c>
      <c r="B1693" s="25" t="s">
        <v>3501</v>
      </c>
      <c r="C1693" s="18" t="s">
        <v>3502</v>
      </c>
      <c r="D1693" s="15" t="s">
        <v>466</v>
      </c>
    </row>
    <row r="1694" spans="1:4" s="20" customFormat="1" ht="21.75" customHeight="1" x14ac:dyDescent="0.3">
      <c r="A1694" s="15">
        <v>1684</v>
      </c>
      <c r="B1694" s="25" t="s">
        <v>3503</v>
      </c>
      <c r="C1694" s="18" t="s">
        <v>3502</v>
      </c>
      <c r="D1694" s="15" t="s">
        <v>466</v>
      </c>
    </row>
    <row r="1695" spans="1:4" s="20" customFormat="1" ht="21.75" customHeight="1" x14ac:dyDescent="0.3">
      <c r="A1695" s="15">
        <v>1685</v>
      </c>
      <c r="B1695" s="16" t="s">
        <v>3504</v>
      </c>
      <c r="C1695" s="26" t="s">
        <v>3505</v>
      </c>
      <c r="D1695" s="15" t="s">
        <v>466</v>
      </c>
    </row>
    <row r="1696" spans="1:4" s="20" customFormat="1" ht="21.75" customHeight="1" x14ac:dyDescent="0.3">
      <c r="A1696" s="15">
        <v>1686</v>
      </c>
      <c r="B1696" s="25" t="s">
        <v>3506</v>
      </c>
      <c r="C1696" s="19" t="s">
        <v>3507</v>
      </c>
      <c r="D1696" s="15" t="s">
        <v>466</v>
      </c>
    </row>
    <row r="1697" spans="1:4" s="20" customFormat="1" ht="21.75" customHeight="1" x14ac:dyDescent="0.3">
      <c r="A1697" s="15">
        <v>1687</v>
      </c>
      <c r="B1697" s="16" t="s">
        <v>3508</v>
      </c>
      <c r="C1697" s="26" t="s">
        <v>3509</v>
      </c>
      <c r="D1697" s="15" t="s">
        <v>466</v>
      </c>
    </row>
    <row r="1698" spans="1:4" s="20" customFormat="1" ht="21.75" customHeight="1" x14ac:dyDescent="0.3">
      <c r="A1698" s="15">
        <v>1688</v>
      </c>
      <c r="B1698" s="16" t="s">
        <v>3510</v>
      </c>
      <c r="C1698" s="26" t="s">
        <v>3511</v>
      </c>
      <c r="D1698" s="15" t="s">
        <v>466</v>
      </c>
    </row>
    <row r="1699" spans="1:4" s="20" customFormat="1" ht="21.75" customHeight="1" x14ac:dyDescent="0.3">
      <c r="A1699" s="15">
        <v>1689</v>
      </c>
      <c r="B1699" s="24" t="s">
        <v>3512</v>
      </c>
      <c r="C1699" s="32" t="s">
        <v>1232</v>
      </c>
      <c r="D1699" s="15" t="s">
        <v>466</v>
      </c>
    </row>
    <row r="1700" spans="1:4" s="20" customFormat="1" ht="21.75" customHeight="1" x14ac:dyDescent="0.3">
      <c r="A1700" s="15">
        <v>1690</v>
      </c>
      <c r="B1700" s="24" t="s">
        <v>3513</v>
      </c>
      <c r="C1700" s="32" t="s">
        <v>3514</v>
      </c>
      <c r="D1700" s="15" t="s">
        <v>466</v>
      </c>
    </row>
    <row r="1701" spans="1:4" s="20" customFormat="1" ht="21.75" customHeight="1" x14ac:dyDescent="0.3">
      <c r="A1701" s="15">
        <v>1691</v>
      </c>
      <c r="B1701" s="24" t="s">
        <v>3515</v>
      </c>
      <c r="C1701" s="32" t="s">
        <v>3516</v>
      </c>
      <c r="D1701" s="15" t="s">
        <v>466</v>
      </c>
    </row>
    <row r="1702" spans="1:4" s="20" customFormat="1" ht="21.75" customHeight="1" x14ac:dyDescent="0.3">
      <c r="A1702" s="15">
        <v>1692</v>
      </c>
      <c r="B1702" s="27" t="s">
        <v>3517</v>
      </c>
      <c r="C1702" s="39" t="s">
        <v>3518</v>
      </c>
      <c r="D1702" s="15" t="s">
        <v>466</v>
      </c>
    </row>
    <row r="1703" spans="1:4" s="20" customFormat="1" ht="21.75" customHeight="1" x14ac:dyDescent="0.3">
      <c r="A1703" s="15">
        <v>1693</v>
      </c>
      <c r="B1703" s="16" t="s">
        <v>3519</v>
      </c>
      <c r="C1703" s="26" t="s">
        <v>3520</v>
      </c>
      <c r="D1703" s="15" t="s">
        <v>466</v>
      </c>
    </row>
    <row r="1704" spans="1:4" s="20" customFormat="1" ht="21.75" customHeight="1" x14ac:dyDescent="0.3">
      <c r="A1704" s="15">
        <v>1694</v>
      </c>
      <c r="B1704" s="24" t="s">
        <v>3521</v>
      </c>
      <c r="C1704" s="32" t="s">
        <v>3522</v>
      </c>
      <c r="D1704" s="15" t="s">
        <v>466</v>
      </c>
    </row>
    <row r="1705" spans="1:4" s="20" customFormat="1" ht="21.75" customHeight="1" x14ac:dyDescent="0.3">
      <c r="A1705" s="15">
        <v>1695</v>
      </c>
      <c r="B1705" s="16" t="s">
        <v>3521</v>
      </c>
      <c r="C1705" s="26" t="s">
        <v>3523</v>
      </c>
      <c r="D1705" s="15" t="s">
        <v>466</v>
      </c>
    </row>
    <row r="1706" spans="1:4" s="20" customFormat="1" ht="21.75" customHeight="1" x14ac:dyDescent="0.3">
      <c r="A1706" s="15">
        <v>1696</v>
      </c>
      <c r="B1706" s="16" t="s">
        <v>3524</v>
      </c>
      <c r="C1706" s="26" t="s">
        <v>3523</v>
      </c>
      <c r="D1706" s="15" t="s">
        <v>466</v>
      </c>
    </row>
    <row r="1707" spans="1:4" s="20" customFormat="1" ht="21.75" customHeight="1" x14ac:dyDescent="0.3">
      <c r="A1707" s="15">
        <v>1697</v>
      </c>
      <c r="B1707" s="16" t="s">
        <v>3525</v>
      </c>
      <c r="C1707" s="26" t="s">
        <v>1246</v>
      </c>
      <c r="D1707" s="15" t="s">
        <v>466</v>
      </c>
    </row>
    <row r="1708" spans="1:4" s="20" customFormat="1" ht="21.75" customHeight="1" x14ac:dyDescent="0.3">
      <c r="A1708" s="15">
        <v>1698</v>
      </c>
      <c r="B1708" s="16" t="s">
        <v>3526</v>
      </c>
      <c r="C1708" s="26" t="s">
        <v>1246</v>
      </c>
      <c r="D1708" s="15" t="s">
        <v>466</v>
      </c>
    </row>
    <row r="1709" spans="1:4" s="20" customFormat="1" ht="21.75" customHeight="1" x14ac:dyDescent="0.3">
      <c r="A1709" s="15">
        <v>1699</v>
      </c>
      <c r="B1709" s="16" t="s">
        <v>3527</v>
      </c>
      <c r="C1709" s="26" t="s">
        <v>3528</v>
      </c>
      <c r="D1709" s="15" t="s">
        <v>466</v>
      </c>
    </row>
    <row r="1710" spans="1:4" s="20" customFormat="1" ht="21.75" customHeight="1" x14ac:dyDescent="0.3">
      <c r="A1710" s="15">
        <v>1700</v>
      </c>
      <c r="B1710" s="16" t="s">
        <v>3529</v>
      </c>
      <c r="C1710" s="26" t="s">
        <v>3530</v>
      </c>
      <c r="D1710" s="15" t="s">
        <v>466</v>
      </c>
    </row>
    <row r="1711" spans="1:4" s="20" customFormat="1" ht="21.75" customHeight="1" x14ac:dyDescent="0.3">
      <c r="A1711" s="15">
        <v>1701</v>
      </c>
      <c r="B1711" s="24" t="s">
        <v>3531</v>
      </c>
      <c r="C1711" s="32" t="s">
        <v>3532</v>
      </c>
      <c r="D1711" s="15" t="s">
        <v>466</v>
      </c>
    </row>
    <row r="1712" spans="1:4" s="20" customFormat="1" ht="21.75" customHeight="1" x14ac:dyDescent="0.3">
      <c r="A1712" s="15">
        <v>1702</v>
      </c>
      <c r="B1712" s="24" t="s">
        <v>3533</v>
      </c>
      <c r="C1712" s="35" t="s">
        <v>3534</v>
      </c>
      <c r="D1712" s="15" t="s">
        <v>466</v>
      </c>
    </row>
    <row r="1713" spans="1:4" s="20" customFormat="1" ht="21.75" customHeight="1" x14ac:dyDescent="0.3">
      <c r="A1713" s="15">
        <v>1703</v>
      </c>
      <c r="B1713" s="24" t="s">
        <v>3535</v>
      </c>
      <c r="C1713" s="32" t="s">
        <v>3536</v>
      </c>
      <c r="D1713" s="15" t="s">
        <v>466</v>
      </c>
    </row>
    <row r="1714" spans="1:4" s="20" customFormat="1" ht="21.75" customHeight="1" x14ac:dyDescent="0.3">
      <c r="A1714" s="15">
        <v>1704</v>
      </c>
      <c r="B1714" s="24" t="s">
        <v>3537</v>
      </c>
      <c r="C1714" s="32" t="s">
        <v>3538</v>
      </c>
      <c r="D1714" s="15" t="s">
        <v>466</v>
      </c>
    </row>
    <row r="1715" spans="1:4" s="20" customFormat="1" ht="21.75" customHeight="1" x14ac:dyDescent="0.3">
      <c r="A1715" s="15">
        <v>1705</v>
      </c>
      <c r="B1715" s="24" t="s">
        <v>3539</v>
      </c>
      <c r="C1715" s="32" t="s">
        <v>3538</v>
      </c>
      <c r="D1715" s="15" t="s">
        <v>466</v>
      </c>
    </row>
    <row r="1716" spans="1:4" s="20" customFormat="1" ht="21.75" customHeight="1" x14ac:dyDescent="0.3">
      <c r="A1716" s="15">
        <v>1706</v>
      </c>
      <c r="B1716" s="24" t="s">
        <v>3540</v>
      </c>
      <c r="C1716" s="35" t="s">
        <v>3536</v>
      </c>
      <c r="D1716" s="15" t="s">
        <v>466</v>
      </c>
    </row>
    <row r="1717" spans="1:4" s="20" customFormat="1" ht="21.75" customHeight="1" x14ac:dyDescent="0.3">
      <c r="A1717" s="15">
        <v>1707</v>
      </c>
      <c r="B1717" s="25" t="s">
        <v>3541</v>
      </c>
      <c r="C1717" s="18" t="s">
        <v>3543</v>
      </c>
      <c r="D1717" s="15" t="s">
        <v>466</v>
      </c>
    </row>
    <row r="1718" spans="1:4" s="20" customFormat="1" ht="21.75" customHeight="1" x14ac:dyDescent="0.3">
      <c r="A1718" s="15">
        <v>1708</v>
      </c>
      <c r="B1718" s="24" t="s">
        <v>3544</v>
      </c>
      <c r="C1718" s="35" t="s">
        <v>2103</v>
      </c>
      <c r="D1718" s="15" t="s">
        <v>466</v>
      </c>
    </row>
    <row r="1719" spans="1:4" s="20" customFormat="1" ht="21.75" customHeight="1" x14ac:dyDescent="0.3">
      <c r="A1719" s="15">
        <v>1709</v>
      </c>
      <c r="B1719" s="24" t="s">
        <v>3545</v>
      </c>
      <c r="C1719" s="32" t="s">
        <v>3546</v>
      </c>
      <c r="D1719" s="15" t="s">
        <v>466</v>
      </c>
    </row>
    <row r="1720" spans="1:4" s="20" customFormat="1" ht="21.75" customHeight="1" x14ac:dyDescent="0.3">
      <c r="A1720" s="15">
        <v>1710</v>
      </c>
      <c r="B1720" s="25" t="s">
        <v>3547</v>
      </c>
      <c r="C1720" s="18" t="s">
        <v>3543</v>
      </c>
      <c r="D1720" s="15" t="s">
        <v>466</v>
      </c>
    </row>
    <row r="1721" spans="1:4" s="20" customFormat="1" ht="21.75" customHeight="1" x14ac:dyDescent="0.3">
      <c r="A1721" s="15">
        <v>1711</v>
      </c>
      <c r="B1721" s="25" t="s">
        <v>3548</v>
      </c>
      <c r="C1721" s="18" t="s">
        <v>3542</v>
      </c>
      <c r="D1721" s="15" t="s">
        <v>466</v>
      </c>
    </row>
    <row r="1722" spans="1:4" s="20" customFormat="1" ht="21.75" customHeight="1" x14ac:dyDescent="0.3">
      <c r="A1722" s="15">
        <v>1712</v>
      </c>
      <c r="B1722" s="25" t="s">
        <v>3549</v>
      </c>
      <c r="C1722" s="37" t="s">
        <v>1204</v>
      </c>
      <c r="D1722" s="15" t="s">
        <v>466</v>
      </c>
    </row>
    <row r="1723" spans="1:4" s="20" customFormat="1" ht="21.75" customHeight="1" x14ac:dyDescent="0.3">
      <c r="A1723" s="15">
        <v>1713</v>
      </c>
      <c r="B1723" s="25" t="s">
        <v>3550</v>
      </c>
      <c r="C1723" s="37" t="s">
        <v>1204</v>
      </c>
      <c r="D1723" s="15" t="s">
        <v>466</v>
      </c>
    </row>
    <row r="1724" spans="1:4" s="20" customFormat="1" ht="21.75" customHeight="1" x14ac:dyDescent="0.3">
      <c r="A1724" s="15">
        <v>1714</v>
      </c>
      <c r="B1724" s="24" t="s">
        <v>3551</v>
      </c>
      <c r="C1724" s="32" t="s">
        <v>3552</v>
      </c>
      <c r="D1724" s="15" t="s">
        <v>466</v>
      </c>
    </row>
    <row r="1725" spans="1:4" s="20" customFormat="1" ht="21.75" customHeight="1" x14ac:dyDescent="0.3">
      <c r="A1725" s="15">
        <v>1715</v>
      </c>
      <c r="B1725" s="24" t="s">
        <v>3553</v>
      </c>
      <c r="C1725" s="32" t="s">
        <v>3554</v>
      </c>
      <c r="D1725" s="15" t="s">
        <v>466</v>
      </c>
    </row>
    <row r="1726" spans="1:4" s="20" customFormat="1" ht="21.75" customHeight="1" x14ac:dyDescent="0.3">
      <c r="A1726" s="15">
        <v>1716</v>
      </c>
      <c r="B1726" s="24" t="s">
        <v>3555</v>
      </c>
      <c r="C1726" s="32" t="s">
        <v>3556</v>
      </c>
      <c r="D1726" s="15" t="s">
        <v>466</v>
      </c>
    </row>
    <row r="1727" spans="1:4" s="20" customFormat="1" ht="21.75" customHeight="1" x14ac:dyDescent="0.3">
      <c r="A1727" s="15">
        <v>1717</v>
      </c>
      <c r="B1727" s="24" t="s">
        <v>3557</v>
      </c>
      <c r="C1727" s="32" t="s">
        <v>3556</v>
      </c>
      <c r="D1727" s="15" t="s">
        <v>466</v>
      </c>
    </row>
    <row r="1728" spans="1:4" s="20" customFormat="1" ht="21.75" customHeight="1" x14ac:dyDescent="0.3">
      <c r="A1728" s="15">
        <v>1718</v>
      </c>
      <c r="B1728" s="25" t="s">
        <v>3558</v>
      </c>
      <c r="C1728" s="37" t="s">
        <v>3559</v>
      </c>
      <c r="D1728" s="15" t="s">
        <v>466</v>
      </c>
    </row>
    <row r="1729" spans="1:4" s="20" customFormat="1" ht="21.75" customHeight="1" x14ac:dyDescent="0.3">
      <c r="A1729" s="15">
        <v>1719</v>
      </c>
      <c r="B1729" s="24" t="s">
        <v>3560</v>
      </c>
      <c r="C1729" s="32" t="s">
        <v>3561</v>
      </c>
      <c r="D1729" s="15" t="s">
        <v>466</v>
      </c>
    </row>
    <row r="1730" spans="1:4" s="20" customFormat="1" ht="21.75" customHeight="1" x14ac:dyDescent="0.3">
      <c r="A1730" s="15">
        <v>1720</v>
      </c>
      <c r="B1730" s="24" t="s">
        <v>3562</v>
      </c>
      <c r="C1730" s="32" t="s">
        <v>3561</v>
      </c>
      <c r="D1730" s="15" t="s">
        <v>466</v>
      </c>
    </row>
    <row r="1731" spans="1:4" s="20" customFormat="1" ht="21.75" customHeight="1" x14ac:dyDescent="0.3">
      <c r="A1731" s="15">
        <v>1721</v>
      </c>
      <c r="B1731" s="24" t="s">
        <v>3563</v>
      </c>
      <c r="C1731" s="32" t="s">
        <v>3564</v>
      </c>
      <c r="D1731" s="15" t="s">
        <v>466</v>
      </c>
    </row>
    <row r="1732" spans="1:4" s="20" customFormat="1" ht="21.75" customHeight="1" x14ac:dyDescent="0.3">
      <c r="A1732" s="15">
        <v>1722</v>
      </c>
      <c r="B1732" s="25" t="s">
        <v>3565</v>
      </c>
      <c r="C1732" s="18" t="s">
        <v>3566</v>
      </c>
      <c r="D1732" s="15" t="s">
        <v>466</v>
      </c>
    </row>
    <row r="1733" spans="1:4" s="20" customFormat="1" ht="21.75" customHeight="1" x14ac:dyDescent="0.3">
      <c r="A1733" s="15">
        <v>1723</v>
      </c>
      <c r="B1733" s="24" t="s">
        <v>3567</v>
      </c>
      <c r="C1733" s="32" t="s">
        <v>3568</v>
      </c>
      <c r="D1733" s="15" t="s">
        <v>466</v>
      </c>
    </row>
    <row r="1734" spans="1:4" s="20" customFormat="1" ht="21.75" customHeight="1" x14ac:dyDescent="0.3">
      <c r="A1734" s="15">
        <v>1724</v>
      </c>
      <c r="B1734" s="24" t="s">
        <v>3569</v>
      </c>
      <c r="C1734" s="32" t="s">
        <v>3570</v>
      </c>
      <c r="D1734" s="15" t="s">
        <v>466</v>
      </c>
    </row>
    <row r="1735" spans="1:4" s="20" customFormat="1" ht="21.75" customHeight="1" x14ac:dyDescent="0.3">
      <c r="A1735" s="15">
        <v>1725</v>
      </c>
      <c r="B1735" s="16" t="s">
        <v>3571</v>
      </c>
      <c r="C1735" s="26" t="s">
        <v>1277</v>
      </c>
      <c r="D1735" s="15" t="s">
        <v>466</v>
      </c>
    </row>
    <row r="1736" spans="1:4" s="20" customFormat="1" ht="21.75" customHeight="1" x14ac:dyDescent="0.3">
      <c r="A1736" s="15">
        <v>1726</v>
      </c>
      <c r="B1736" s="24" t="s">
        <v>3572</v>
      </c>
      <c r="C1736" s="32" t="s">
        <v>3573</v>
      </c>
      <c r="D1736" s="15" t="s">
        <v>466</v>
      </c>
    </row>
    <row r="1737" spans="1:4" s="20" customFormat="1" ht="21.75" customHeight="1" x14ac:dyDescent="0.3">
      <c r="A1737" s="15">
        <v>1727</v>
      </c>
      <c r="B1737" s="24" t="s">
        <v>3574</v>
      </c>
      <c r="C1737" s="32" t="s">
        <v>3575</v>
      </c>
      <c r="D1737" s="15" t="s">
        <v>466</v>
      </c>
    </row>
    <row r="1738" spans="1:4" s="20" customFormat="1" ht="21.75" customHeight="1" x14ac:dyDescent="0.3">
      <c r="A1738" s="15">
        <v>1728</v>
      </c>
      <c r="B1738" s="16" t="s">
        <v>3576</v>
      </c>
      <c r="C1738" s="26" t="s">
        <v>3577</v>
      </c>
      <c r="D1738" s="15" t="s">
        <v>466</v>
      </c>
    </row>
    <row r="1739" spans="1:4" s="20" customFormat="1" ht="21.75" customHeight="1" x14ac:dyDescent="0.3">
      <c r="A1739" s="15">
        <v>1729</v>
      </c>
      <c r="B1739" s="24" t="s">
        <v>3578</v>
      </c>
      <c r="C1739" s="32" t="s">
        <v>3579</v>
      </c>
      <c r="D1739" s="15" t="s">
        <v>466</v>
      </c>
    </row>
    <row r="1740" spans="1:4" s="20" customFormat="1" ht="21.75" customHeight="1" x14ac:dyDescent="0.3">
      <c r="A1740" s="15">
        <v>1730</v>
      </c>
      <c r="B1740" s="25" t="s">
        <v>3580</v>
      </c>
      <c r="C1740" s="21" t="s">
        <v>3581</v>
      </c>
      <c r="D1740" s="15" t="s">
        <v>466</v>
      </c>
    </row>
    <row r="1741" spans="1:4" s="20" customFormat="1" ht="21.75" customHeight="1" x14ac:dyDescent="0.3">
      <c r="A1741" s="15">
        <v>1731</v>
      </c>
      <c r="B1741" s="24" t="s">
        <v>3582</v>
      </c>
      <c r="C1741" s="23" t="s">
        <v>3583</v>
      </c>
      <c r="D1741" s="15" t="s">
        <v>466</v>
      </c>
    </row>
    <row r="1742" spans="1:4" s="20" customFormat="1" ht="21.75" customHeight="1" x14ac:dyDescent="0.3">
      <c r="A1742" s="15">
        <v>1732</v>
      </c>
      <c r="B1742" s="24" t="s">
        <v>3584</v>
      </c>
      <c r="C1742" s="32" t="s">
        <v>3585</v>
      </c>
      <c r="D1742" s="15" t="s">
        <v>466</v>
      </c>
    </row>
    <row r="1743" spans="1:4" s="20" customFormat="1" ht="21.75" customHeight="1" x14ac:dyDescent="0.3">
      <c r="A1743" s="15">
        <v>1733</v>
      </c>
      <c r="B1743" s="24" t="s">
        <v>3586</v>
      </c>
      <c r="C1743" s="32" t="s">
        <v>3587</v>
      </c>
      <c r="D1743" s="15" t="s">
        <v>466</v>
      </c>
    </row>
    <row r="1744" spans="1:4" s="20" customFormat="1" ht="21.75" customHeight="1" x14ac:dyDescent="0.3">
      <c r="A1744" s="15">
        <v>1734</v>
      </c>
      <c r="B1744" s="25" t="s">
        <v>3588</v>
      </c>
      <c r="C1744" s="18" t="s">
        <v>1273</v>
      </c>
      <c r="D1744" s="15" t="s">
        <v>466</v>
      </c>
    </row>
    <row r="1745" spans="1:4" s="20" customFormat="1" ht="21.75" customHeight="1" x14ac:dyDescent="0.3">
      <c r="A1745" s="15">
        <v>1735</v>
      </c>
      <c r="B1745" s="24" t="s">
        <v>3589</v>
      </c>
      <c r="C1745" s="32" t="s">
        <v>1287</v>
      </c>
      <c r="D1745" s="15" t="s">
        <v>466</v>
      </c>
    </row>
    <row r="1746" spans="1:4" s="20" customFormat="1" ht="21.75" customHeight="1" x14ac:dyDescent="0.3">
      <c r="A1746" s="15">
        <v>1736</v>
      </c>
      <c r="B1746" s="24" t="s">
        <v>3590</v>
      </c>
      <c r="C1746" s="18" t="s">
        <v>3591</v>
      </c>
      <c r="D1746" s="15" t="s">
        <v>466</v>
      </c>
    </row>
    <row r="1747" spans="1:4" s="20" customFormat="1" ht="21.75" customHeight="1" x14ac:dyDescent="0.3">
      <c r="A1747" s="15">
        <v>1737</v>
      </c>
      <c r="B1747" s="24" t="s">
        <v>3592</v>
      </c>
      <c r="C1747" s="32" t="s">
        <v>1287</v>
      </c>
      <c r="D1747" s="15" t="s">
        <v>466</v>
      </c>
    </row>
    <row r="1748" spans="1:4" s="20" customFormat="1" ht="21.75" customHeight="1" x14ac:dyDescent="0.3">
      <c r="A1748" s="15">
        <v>1738</v>
      </c>
      <c r="B1748" s="16" t="s">
        <v>3593</v>
      </c>
      <c r="C1748" s="26" t="s">
        <v>3594</v>
      </c>
      <c r="D1748" s="15" t="s">
        <v>466</v>
      </c>
    </row>
    <row r="1749" spans="1:4" s="20" customFormat="1" ht="21.75" customHeight="1" x14ac:dyDescent="0.3">
      <c r="A1749" s="15">
        <v>1739</v>
      </c>
      <c r="B1749" s="24" t="s">
        <v>3595</v>
      </c>
      <c r="C1749" s="32" t="s">
        <v>3596</v>
      </c>
      <c r="D1749" s="15" t="s">
        <v>466</v>
      </c>
    </row>
    <row r="1750" spans="1:4" s="20" customFormat="1" ht="21.75" customHeight="1" x14ac:dyDescent="0.3">
      <c r="A1750" s="15">
        <v>1740</v>
      </c>
      <c r="B1750" s="24" t="s">
        <v>3597</v>
      </c>
      <c r="C1750" s="32" t="s">
        <v>3598</v>
      </c>
      <c r="D1750" s="15" t="s">
        <v>466</v>
      </c>
    </row>
    <row r="1751" spans="1:4" s="20" customFormat="1" ht="21.75" customHeight="1" x14ac:dyDescent="0.3">
      <c r="A1751" s="15">
        <v>1741</v>
      </c>
      <c r="B1751" s="16" t="s">
        <v>3597</v>
      </c>
      <c r="C1751" s="26" t="s">
        <v>1741</v>
      </c>
      <c r="D1751" s="15" t="s">
        <v>466</v>
      </c>
    </row>
    <row r="1752" spans="1:4" s="20" customFormat="1" ht="21.75" customHeight="1" x14ac:dyDescent="0.3">
      <c r="A1752" s="15">
        <v>1742</v>
      </c>
      <c r="B1752" s="16" t="s">
        <v>3599</v>
      </c>
      <c r="C1752" s="26" t="s">
        <v>1741</v>
      </c>
      <c r="D1752" s="15" t="s">
        <v>466</v>
      </c>
    </row>
    <row r="1753" spans="1:4" s="20" customFormat="1" ht="21.75" customHeight="1" x14ac:dyDescent="0.3">
      <c r="A1753" s="15">
        <v>1743</v>
      </c>
      <c r="B1753" s="16" t="s">
        <v>3600</v>
      </c>
      <c r="C1753" s="26" t="s">
        <v>1741</v>
      </c>
      <c r="D1753" s="15" t="s">
        <v>466</v>
      </c>
    </row>
    <row r="1754" spans="1:4" s="20" customFormat="1" ht="21.75" customHeight="1" x14ac:dyDescent="0.3">
      <c r="A1754" s="15">
        <v>1744</v>
      </c>
      <c r="B1754" s="25" t="s">
        <v>3601</v>
      </c>
      <c r="C1754" s="19" t="s">
        <v>3602</v>
      </c>
      <c r="D1754" s="15" t="s">
        <v>466</v>
      </c>
    </row>
    <row r="1755" spans="1:4" s="20" customFormat="1" ht="21.75" customHeight="1" x14ac:dyDescent="0.3">
      <c r="A1755" s="15">
        <v>1745</v>
      </c>
      <c r="B1755" s="25" t="s">
        <v>3603</v>
      </c>
      <c r="C1755" s="36" t="s">
        <v>3604</v>
      </c>
      <c r="D1755" s="15" t="s">
        <v>466</v>
      </c>
    </row>
    <row r="1756" spans="1:4" s="20" customFormat="1" ht="21.75" customHeight="1" x14ac:dyDescent="0.3">
      <c r="A1756" s="15">
        <v>1746</v>
      </c>
      <c r="B1756" s="24" t="s">
        <v>3605</v>
      </c>
      <c r="C1756" s="32" t="s">
        <v>3606</v>
      </c>
      <c r="D1756" s="15" t="s">
        <v>466</v>
      </c>
    </row>
    <row r="1757" spans="1:4" s="20" customFormat="1" ht="21.75" customHeight="1" x14ac:dyDescent="0.3">
      <c r="A1757" s="15">
        <v>1747</v>
      </c>
      <c r="B1757" s="25" t="s">
        <v>3607</v>
      </c>
      <c r="C1757" s="18" t="s">
        <v>3608</v>
      </c>
      <c r="D1757" s="15" t="s">
        <v>466</v>
      </c>
    </row>
    <row r="1758" spans="1:4" s="20" customFormat="1" ht="21.75" customHeight="1" x14ac:dyDescent="0.3">
      <c r="A1758" s="15">
        <v>1748</v>
      </c>
      <c r="B1758" s="16" t="s">
        <v>3609</v>
      </c>
      <c r="C1758" s="26" t="s">
        <v>3610</v>
      </c>
      <c r="D1758" s="15" t="s">
        <v>466</v>
      </c>
    </row>
    <row r="1759" spans="1:4" s="20" customFormat="1" ht="21.75" customHeight="1" x14ac:dyDescent="0.3">
      <c r="A1759" s="15">
        <v>1749</v>
      </c>
      <c r="B1759" s="16" t="s">
        <v>3611</v>
      </c>
      <c r="C1759" s="26" t="s">
        <v>3612</v>
      </c>
      <c r="D1759" s="15" t="s">
        <v>466</v>
      </c>
    </row>
    <row r="1760" spans="1:4" s="20" customFormat="1" ht="21.75" customHeight="1" x14ac:dyDescent="0.3">
      <c r="A1760" s="15">
        <v>1750</v>
      </c>
      <c r="B1760" s="16" t="s">
        <v>3613</v>
      </c>
      <c r="C1760" s="26" t="s">
        <v>3612</v>
      </c>
      <c r="D1760" s="15" t="s">
        <v>466</v>
      </c>
    </row>
    <row r="1761" spans="1:4" s="20" customFormat="1" ht="21.75" customHeight="1" x14ac:dyDescent="0.3">
      <c r="A1761" s="15">
        <v>1751</v>
      </c>
      <c r="B1761" s="16" t="s">
        <v>3614</v>
      </c>
      <c r="C1761" s="26" t="s">
        <v>3612</v>
      </c>
      <c r="D1761" s="15" t="s">
        <v>466</v>
      </c>
    </row>
    <row r="1762" spans="1:4" s="20" customFormat="1" ht="21.75" customHeight="1" x14ac:dyDescent="0.3">
      <c r="A1762" s="15">
        <v>1752</v>
      </c>
      <c r="B1762" s="24" t="s">
        <v>3615</v>
      </c>
      <c r="C1762" s="32" t="s">
        <v>3616</v>
      </c>
      <c r="D1762" s="15" t="s">
        <v>466</v>
      </c>
    </row>
    <row r="1763" spans="1:4" s="20" customFormat="1" ht="21.75" customHeight="1" x14ac:dyDescent="0.3">
      <c r="A1763" s="15">
        <v>1753</v>
      </c>
      <c r="B1763" s="24" t="s">
        <v>3617</v>
      </c>
      <c r="C1763" s="32" t="s">
        <v>3618</v>
      </c>
      <c r="D1763" s="15" t="s">
        <v>466</v>
      </c>
    </row>
    <row r="1764" spans="1:4" s="20" customFormat="1" ht="21.75" customHeight="1" x14ac:dyDescent="0.3">
      <c r="A1764" s="15">
        <v>1754</v>
      </c>
      <c r="B1764" s="24" t="s">
        <v>3619</v>
      </c>
      <c r="C1764" s="32" t="s">
        <v>3620</v>
      </c>
      <c r="D1764" s="15" t="s">
        <v>466</v>
      </c>
    </row>
    <row r="1765" spans="1:4" s="20" customFormat="1" ht="21.75" customHeight="1" x14ac:dyDescent="0.3">
      <c r="A1765" s="15">
        <v>1755</v>
      </c>
      <c r="B1765" s="25" t="s">
        <v>3621</v>
      </c>
      <c r="C1765" s="21" t="s">
        <v>3622</v>
      </c>
      <c r="D1765" s="15" t="s">
        <v>466</v>
      </c>
    </row>
    <row r="1766" spans="1:4" s="20" customFormat="1" ht="21.75" customHeight="1" x14ac:dyDescent="0.3">
      <c r="A1766" s="15">
        <v>1756</v>
      </c>
      <c r="B1766" s="25" t="s">
        <v>3623</v>
      </c>
      <c r="C1766" s="21" t="s">
        <v>3624</v>
      </c>
      <c r="D1766" s="15" t="s">
        <v>466</v>
      </c>
    </row>
    <row r="1767" spans="1:4" s="20" customFormat="1" ht="21.75" customHeight="1" x14ac:dyDescent="0.3">
      <c r="A1767" s="15">
        <v>1757</v>
      </c>
      <c r="B1767" s="25" t="s">
        <v>3625</v>
      </c>
      <c r="C1767" s="18" t="s">
        <v>1295</v>
      </c>
      <c r="D1767" s="15" t="s">
        <v>466</v>
      </c>
    </row>
    <row r="1768" spans="1:4" s="20" customFormat="1" ht="21.75" customHeight="1" x14ac:dyDescent="0.3">
      <c r="A1768" s="15">
        <v>1758</v>
      </c>
      <c r="B1768" s="25" t="s">
        <v>3626</v>
      </c>
      <c r="C1768" s="18" t="s">
        <v>3627</v>
      </c>
      <c r="D1768" s="15" t="s">
        <v>466</v>
      </c>
    </row>
    <row r="1769" spans="1:4" s="20" customFormat="1" ht="21.75" customHeight="1" x14ac:dyDescent="0.3">
      <c r="A1769" s="15">
        <v>1759</v>
      </c>
      <c r="B1769" s="24" t="s">
        <v>3628</v>
      </c>
      <c r="C1769" s="32" t="s">
        <v>3629</v>
      </c>
      <c r="D1769" s="15" t="s">
        <v>466</v>
      </c>
    </row>
    <row r="1770" spans="1:4" s="20" customFormat="1" ht="21.75" customHeight="1" x14ac:dyDescent="0.3">
      <c r="A1770" s="15">
        <v>1760</v>
      </c>
      <c r="B1770" s="24" t="s">
        <v>3630</v>
      </c>
      <c r="C1770" s="32" t="s">
        <v>3629</v>
      </c>
      <c r="D1770" s="15" t="s">
        <v>466</v>
      </c>
    </row>
    <row r="1771" spans="1:4" s="20" customFormat="1" ht="21.75" customHeight="1" x14ac:dyDescent="0.3">
      <c r="A1771" s="15">
        <v>1761</v>
      </c>
      <c r="B1771" s="24" t="s">
        <v>3631</v>
      </c>
      <c r="C1771" s="32" t="s">
        <v>3632</v>
      </c>
      <c r="D1771" s="15" t="s">
        <v>466</v>
      </c>
    </row>
    <row r="1772" spans="1:4" s="20" customFormat="1" ht="21.75" customHeight="1" x14ac:dyDescent="0.3">
      <c r="A1772" s="15">
        <v>1762</v>
      </c>
      <c r="B1772" s="24" t="s">
        <v>3633</v>
      </c>
      <c r="C1772" s="32" t="s">
        <v>3632</v>
      </c>
      <c r="D1772" s="15" t="s">
        <v>466</v>
      </c>
    </row>
    <row r="1773" spans="1:4" s="20" customFormat="1" ht="21.75" customHeight="1" x14ac:dyDescent="0.3">
      <c r="A1773" s="15">
        <v>1763</v>
      </c>
      <c r="B1773" s="24" t="s">
        <v>3634</v>
      </c>
      <c r="C1773" s="32" t="s">
        <v>3632</v>
      </c>
      <c r="D1773" s="15" t="s">
        <v>466</v>
      </c>
    </row>
    <row r="1774" spans="1:4" s="20" customFormat="1" ht="21.75" customHeight="1" x14ac:dyDescent="0.3">
      <c r="A1774" s="15">
        <v>1764</v>
      </c>
      <c r="B1774" s="24" t="s">
        <v>3635</v>
      </c>
      <c r="C1774" s="32" t="s">
        <v>3636</v>
      </c>
      <c r="D1774" s="15" t="s">
        <v>466</v>
      </c>
    </row>
    <row r="1775" spans="1:4" s="20" customFormat="1" ht="21.75" customHeight="1" x14ac:dyDescent="0.3">
      <c r="A1775" s="15">
        <v>1765</v>
      </c>
      <c r="B1775" s="24" t="s">
        <v>3637</v>
      </c>
      <c r="C1775" s="32" t="s">
        <v>3636</v>
      </c>
      <c r="D1775" s="15" t="s">
        <v>466</v>
      </c>
    </row>
    <row r="1776" spans="1:4" s="20" customFormat="1" ht="21.75" customHeight="1" x14ac:dyDescent="0.3">
      <c r="A1776" s="15">
        <v>1766</v>
      </c>
      <c r="B1776" s="16" t="s">
        <v>3638</v>
      </c>
      <c r="C1776" s="26" t="s">
        <v>3639</v>
      </c>
      <c r="D1776" s="15" t="s">
        <v>466</v>
      </c>
    </row>
    <row r="1777" spans="1:4" s="20" customFormat="1" ht="21.75" customHeight="1" x14ac:dyDescent="0.3">
      <c r="A1777" s="15">
        <v>1767</v>
      </c>
      <c r="B1777" s="25" t="s">
        <v>3640</v>
      </c>
      <c r="C1777" s="36" t="s">
        <v>3641</v>
      </c>
      <c r="D1777" s="15" t="s">
        <v>466</v>
      </c>
    </row>
    <row r="1778" spans="1:4" s="20" customFormat="1" ht="21.75" customHeight="1" x14ac:dyDescent="0.3">
      <c r="A1778" s="15">
        <v>1768</v>
      </c>
      <c r="B1778" s="24" t="s">
        <v>3642</v>
      </c>
      <c r="C1778" s="32" t="s">
        <v>3643</v>
      </c>
      <c r="D1778" s="15" t="s">
        <v>466</v>
      </c>
    </row>
    <row r="1779" spans="1:4" s="20" customFormat="1" ht="21.75" customHeight="1" x14ac:dyDescent="0.3">
      <c r="A1779" s="15">
        <v>1769</v>
      </c>
      <c r="B1779" s="25" t="s">
        <v>3644</v>
      </c>
      <c r="C1779" s="18" t="s">
        <v>1835</v>
      </c>
      <c r="D1779" s="15" t="s">
        <v>466</v>
      </c>
    </row>
    <row r="1780" spans="1:4" s="20" customFormat="1" ht="21.75" customHeight="1" x14ac:dyDescent="0.3">
      <c r="A1780" s="15">
        <v>1770</v>
      </c>
      <c r="B1780" s="25" t="s">
        <v>3645</v>
      </c>
      <c r="C1780" s="21" t="s">
        <v>3646</v>
      </c>
      <c r="D1780" s="15" t="s">
        <v>466</v>
      </c>
    </row>
    <row r="1781" spans="1:4" s="20" customFormat="1" ht="21.75" customHeight="1" x14ac:dyDescent="0.3">
      <c r="A1781" s="15">
        <v>1771</v>
      </c>
      <c r="B1781" s="25" t="s">
        <v>3647</v>
      </c>
      <c r="C1781" s="21" t="s">
        <v>3648</v>
      </c>
      <c r="D1781" s="15" t="s">
        <v>466</v>
      </c>
    </row>
    <row r="1782" spans="1:4" s="20" customFormat="1" ht="21.75" customHeight="1" x14ac:dyDescent="0.3">
      <c r="A1782" s="15">
        <v>1772</v>
      </c>
      <c r="B1782" s="25" t="s">
        <v>3649</v>
      </c>
      <c r="C1782" s="18" t="s">
        <v>1835</v>
      </c>
      <c r="D1782" s="15" t="s">
        <v>466</v>
      </c>
    </row>
    <row r="1783" spans="1:4" s="20" customFormat="1" ht="21.75" customHeight="1" x14ac:dyDescent="0.3">
      <c r="A1783" s="15">
        <v>1773</v>
      </c>
      <c r="B1783" s="16" t="s">
        <v>3650</v>
      </c>
      <c r="C1783" s="26" t="s">
        <v>3651</v>
      </c>
      <c r="D1783" s="15" t="s">
        <v>466</v>
      </c>
    </row>
    <row r="1784" spans="1:4" s="20" customFormat="1" ht="21.75" customHeight="1" x14ac:dyDescent="0.3">
      <c r="A1784" s="15">
        <v>1774</v>
      </c>
      <c r="B1784" s="16" t="s">
        <v>3652</v>
      </c>
      <c r="C1784" s="26" t="s">
        <v>3651</v>
      </c>
      <c r="D1784" s="15" t="s">
        <v>466</v>
      </c>
    </row>
    <row r="1785" spans="1:4" s="20" customFormat="1" ht="21.75" customHeight="1" x14ac:dyDescent="0.3">
      <c r="A1785" s="15">
        <v>1775</v>
      </c>
      <c r="B1785" s="24" t="s">
        <v>3653</v>
      </c>
      <c r="C1785" s="32" t="s">
        <v>3654</v>
      </c>
      <c r="D1785" s="15" t="s">
        <v>466</v>
      </c>
    </row>
    <row r="1786" spans="1:4" s="20" customFormat="1" ht="21.75" customHeight="1" x14ac:dyDescent="0.3">
      <c r="A1786" s="15">
        <v>1776</v>
      </c>
      <c r="B1786" s="24" t="s">
        <v>3655</v>
      </c>
      <c r="C1786" s="32" t="s">
        <v>3656</v>
      </c>
      <c r="D1786" s="15" t="s">
        <v>466</v>
      </c>
    </row>
    <row r="1787" spans="1:4" s="20" customFormat="1" ht="21.75" customHeight="1" x14ac:dyDescent="0.3">
      <c r="A1787" s="15">
        <v>1777</v>
      </c>
      <c r="B1787" s="24" t="s">
        <v>3657</v>
      </c>
      <c r="C1787" s="32" t="s">
        <v>3656</v>
      </c>
      <c r="D1787" s="15" t="s">
        <v>466</v>
      </c>
    </row>
    <row r="1788" spans="1:4" s="20" customFormat="1" ht="21.75" customHeight="1" x14ac:dyDescent="0.3">
      <c r="A1788" s="15">
        <v>1778</v>
      </c>
      <c r="B1788" s="24" t="s">
        <v>3658</v>
      </c>
      <c r="C1788" s="32" t="s">
        <v>3654</v>
      </c>
      <c r="D1788" s="15" t="s">
        <v>466</v>
      </c>
    </row>
    <row r="1789" spans="1:4" s="20" customFormat="1" ht="21.75" customHeight="1" x14ac:dyDescent="0.3">
      <c r="A1789" s="15">
        <v>1779</v>
      </c>
      <c r="B1789" s="24" t="s">
        <v>3659</v>
      </c>
      <c r="C1789" s="35" t="s">
        <v>3660</v>
      </c>
      <c r="D1789" s="15" t="s">
        <v>466</v>
      </c>
    </row>
    <row r="1790" spans="1:4" s="20" customFormat="1" ht="21.75" customHeight="1" x14ac:dyDescent="0.3">
      <c r="A1790" s="15">
        <v>1780</v>
      </c>
      <c r="B1790" s="24" t="s">
        <v>3661</v>
      </c>
      <c r="C1790" s="35" t="s">
        <v>3662</v>
      </c>
      <c r="D1790" s="15" t="s">
        <v>466</v>
      </c>
    </row>
    <row r="1791" spans="1:4" s="20" customFormat="1" ht="21.75" customHeight="1" x14ac:dyDescent="0.3">
      <c r="A1791" s="15">
        <v>1781</v>
      </c>
      <c r="B1791" s="24" t="s">
        <v>3663</v>
      </c>
      <c r="C1791" s="32" t="s">
        <v>2055</v>
      </c>
      <c r="D1791" s="15" t="s">
        <v>466</v>
      </c>
    </row>
    <row r="1792" spans="1:4" s="20" customFormat="1" ht="21.75" customHeight="1" x14ac:dyDescent="0.3">
      <c r="A1792" s="15">
        <v>1782</v>
      </c>
      <c r="B1792" s="24" t="s">
        <v>3664</v>
      </c>
      <c r="C1792" s="32" t="s">
        <v>1888</v>
      </c>
      <c r="D1792" s="15" t="s">
        <v>466</v>
      </c>
    </row>
    <row r="1793" spans="1:4" s="20" customFormat="1" ht="21.75" customHeight="1" x14ac:dyDescent="0.3">
      <c r="A1793" s="15">
        <v>1783</v>
      </c>
      <c r="B1793" s="24" t="s">
        <v>3665</v>
      </c>
      <c r="C1793" s="32" t="s">
        <v>3666</v>
      </c>
      <c r="D1793" s="15" t="s">
        <v>466</v>
      </c>
    </row>
    <row r="1794" spans="1:4" s="20" customFormat="1" ht="21.75" customHeight="1" x14ac:dyDescent="0.3">
      <c r="A1794" s="15">
        <v>1784</v>
      </c>
      <c r="B1794" s="24" t="s">
        <v>3667</v>
      </c>
      <c r="C1794" s="32" t="s">
        <v>3668</v>
      </c>
      <c r="D1794" s="15" t="s">
        <v>466</v>
      </c>
    </row>
    <row r="1795" spans="1:4" s="20" customFormat="1" ht="21.75" customHeight="1" x14ac:dyDescent="0.3">
      <c r="A1795" s="15">
        <v>1785</v>
      </c>
      <c r="B1795" s="24" t="s">
        <v>3669</v>
      </c>
      <c r="C1795" s="32" t="s">
        <v>3670</v>
      </c>
      <c r="D1795" s="15" t="s">
        <v>466</v>
      </c>
    </row>
    <row r="1796" spans="1:4" s="20" customFormat="1" ht="21.75" customHeight="1" x14ac:dyDescent="0.3">
      <c r="A1796" s="15">
        <v>1786</v>
      </c>
      <c r="B1796" s="24" t="s">
        <v>3671</v>
      </c>
      <c r="C1796" s="32" t="s">
        <v>3672</v>
      </c>
      <c r="D1796" s="15" t="s">
        <v>466</v>
      </c>
    </row>
    <row r="1797" spans="1:4" s="20" customFormat="1" ht="21.75" customHeight="1" x14ac:dyDescent="0.3">
      <c r="A1797" s="15">
        <v>1787</v>
      </c>
      <c r="B1797" s="24" t="s">
        <v>3673</v>
      </c>
      <c r="C1797" s="32" t="s">
        <v>2107</v>
      </c>
      <c r="D1797" s="15" t="s">
        <v>466</v>
      </c>
    </row>
    <row r="1798" spans="1:4" s="20" customFormat="1" ht="21.75" customHeight="1" x14ac:dyDescent="0.3">
      <c r="A1798" s="15">
        <v>1788</v>
      </c>
      <c r="B1798" s="24" t="s">
        <v>3674</v>
      </c>
      <c r="C1798" s="32" t="s">
        <v>2115</v>
      </c>
      <c r="D1798" s="15" t="s">
        <v>466</v>
      </c>
    </row>
    <row r="1799" spans="1:4" s="20" customFormat="1" ht="21.75" customHeight="1" x14ac:dyDescent="0.3">
      <c r="A1799" s="15">
        <v>1789</v>
      </c>
      <c r="B1799" s="24" t="s">
        <v>3675</v>
      </c>
      <c r="C1799" s="32" t="s">
        <v>3676</v>
      </c>
      <c r="D1799" s="15" t="s">
        <v>466</v>
      </c>
    </row>
    <row r="1800" spans="1:4" s="20" customFormat="1" ht="21.75" customHeight="1" x14ac:dyDescent="0.3">
      <c r="A1800" s="15">
        <v>1790</v>
      </c>
      <c r="B1800" s="24" t="s">
        <v>3677</v>
      </c>
      <c r="C1800" s="32" t="s">
        <v>3678</v>
      </c>
      <c r="D1800" s="15" t="s">
        <v>466</v>
      </c>
    </row>
    <row r="1801" spans="1:4" s="20" customFormat="1" ht="21.75" customHeight="1" x14ac:dyDescent="0.3">
      <c r="A1801" s="15">
        <v>1791</v>
      </c>
      <c r="B1801" s="24" t="s">
        <v>3679</v>
      </c>
      <c r="C1801" s="32" t="s">
        <v>3680</v>
      </c>
      <c r="D1801" s="15" t="s">
        <v>466</v>
      </c>
    </row>
    <row r="1802" spans="1:4" s="20" customFormat="1" ht="21.75" customHeight="1" x14ac:dyDescent="0.3">
      <c r="A1802" s="15">
        <v>1792</v>
      </c>
      <c r="B1802" s="16" t="s">
        <v>3681</v>
      </c>
      <c r="C1802" s="26" t="s">
        <v>861</v>
      </c>
      <c r="D1802" s="15" t="s">
        <v>466</v>
      </c>
    </row>
    <row r="1803" spans="1:4" s="20" customFormat="1" ht="21.75" customHeight="1" x14ac:dyDescent="0.3">
      <c r="A1803" s="15">
        <v>1793</v>
      </c>
      <c r="B1803" s="16" t="s">
        <v>3682</v>
      </c>
      <c r="C1803" s="26" t="s">
        <v>861</v>
      </c>
      <c r="D1803" s="15" t="s">
        <v>466</v>
      </c>
    </row>
    <row r="1804" spans="1:4" s="20" customFormat="1" ht="21.75" customHeight="1" x14ac:dyDescent="0.3">
      <c r="A1804" s="15">
        <v>1794</v>
      </c>
      <c r="B1804" s="25" t="s">
        <v>3683</v>
      </c>
      <c r="C1804" s="18" t="s">
        <v>3684</v>
      </c>
      <c r="D1804" s="15" t="s">
        <v>466</v>
      </c>
    </row>
    <row r="1805" spans="1:4" s="20" customFormat="1" ht="21.75" customHeight="1" x14ac:dyDescent="0.3">
      <c r="A1805" s="15">
        <v>1795</v>
      </c>
      <c r="B1805" s="25" t="s">
        <v>3685</v>
      </c>
      <c r="C1805" s="18" t="s">
        <v>3686</v>
      </c>
      <c r="D1805" s="15" t="s">
        <v>466</v>
      </c>
    </row>
    <row r="1806" spans="1:4" s="20" customFormat="1" ht="21.75" customHeight="1" x14ac:dyDescent="0.3">
      <c r="A1806" s="15">
        <v>1796</v>
      </c>
      <c r="B1806" s="16" t="s">
        <v>3687</v>
      </c>
      <c r="C1806" s="26" t="s">
        <v>3688</v>
      </c>
      <c r="D1806" s="15" t="s">
        <v>466</v>
      </c>
    </row>
    <row r="1807" spans="1:4" s="20" customFormat="1" ht="21.75" customHeight="1" x14ac:dyDescent="0.3">
      <c r="A1807" s="15">
        <v>1797</v>
      </c>
      <c r="B1807" s="16" t="s">
        <v>3689</v>
      </c>
      <c r="C1807" s="26" t="s">
        <v>3690</v>
      </c>
      <c r="D1807" s="15" t="s">
        <v>466</v>
      </c>
    </row>
    <row r="1808" spans="1:4" s="20" customFormat="1" ht="21.75" customHeight="1" x14ac:dyDescent="0.3">
      <c r="A1808" s="15">
        <v>1798</v>
      </c>
      <c r="B1808" s="24" t="s">
        <v>3691</v>
      </c>
      <c r="C1808" s="32" t="s">
        <v>3692</v>
      </c>
      <c r="D1808" s="15" t="s">
        <v>466</v>
      </c>
    </row>
    <row r="1809" spans="1:4" s="20" customFormat="1" ht="21.75" customHeight="1" x14ac:dyDescent="0.3">
      <c r="A1809" s="15">
        <v>1799</v>
      </c>
      <c r="B1809" s="16" t="s">
        <v>3693</v>
      </c>
      <c r="C1809" s="26" t="s">
        <v>3694</v>
      </c>
      <c r="D1809" s="15" t="s">
        <v>466</v>
      </c>
    </row>
    <row r="1810" spans="1:4" s="20" customFormat="1" ht="21.75" customHeight="1" x14ac:dyDescent="0.3">
      <c r="A1810" s="15">
        <v>1800</v>
      </c>
      <c r="B1810" s="16" t="s">
        <v>3695</v>
      </c>
      <c r="C1810" s="26" t="s">
        <v>3696</v>
      </c>
      <c r="D1810" s="15" t="s">
        <v>466</v>
      </c>
    </row>
    <row r="1811" spans="1:4" s="20" customFormat="1" ht="21.75" customHeight="1" x14ac:dyDescent="0.3">
      <c r="A1811" s="15">
        <v>1801</v>
      </c>
      <c r="B1811" s="24" t="s">
        <v>3697</v>
      </c>
      <c r="C1811" s="32" t="s">
        <v>3692</v>
      </c>
      <c r="D1811" s="15" t="s">
        <v>466</v>
      </c>
    </row>
    <row r="1812" spans="1:4" s="20" customFormat="1" ht="21.75" customHeight="1" x14ac:dyDescent="0.3">
      <c r="A1812" s="15">
        <v>1802</v>
      </c>
      <c r="B1812" s="16" t="s">
        <v>3698</v>
      </c>
      <c r="C1812" s="26" t="s">
        <v>3699</v>
      </c>
      <c r="D1812" s="15" t="s">
        <v>466</v>
      </c>
    </row>
    <row r="1813" spans="1:4" s="20" customFormat="1" ht="21.75" customHeight="1" x14ac:dyDescent="0.3">
      <c r="A1813" s="15">
        <v>1803</v>
      </c>
      <c r="B1813" s="24" t="s">
        <v>3700</v>
      </c>
      <c r="C1813" s="32" t="s">
        <v>3701</v>
      </c>
      <c r="D1813" s="15" t="s">
        <v>466</v>
      </c>
    </row>
    <row r="1814" spans="1:4" s="20" customFormat="1" ht="21.75" customHeight="1" x14ac:dyDescent="0.3">
      <c r="A1814" s="15">
        <v>1804</v>
      </c>
      <c r="B1814" s="25" t="s">
        <v>3702</v>
      </c>
      <c r="C1814" s="36" t="s">
        <v>3703</v>
      </c>
      <c r="D1814" s="15" t="s">
        <v>466</v>
      </c>
    </row>
    <row r="1815" spans="1:4" s="20" customFormat="1" ht="21.75" customHeight="1" x14ac:dyDescent="0.3">
      <c r="A1815" s="15">
        <v>1805</v>
      </c>
      <c r="B1815" s="24" t="s">
        <v>3704</v>
      </c>
      <c r="C1815" s="32" t="s">
        <v>1367</v>
      </c>
      <c r="D1815" s="15" t="s">
        <v>466</v>
      </c>
    </row>
    <row r="1816" spans="1:4" s="20" customFormat="1" ht="21.75" customHeight="1" x14ac:dyDescent="0.3">
      <c r="A1816" s="15">
        <v>1806</v>
      </c>
      <c r="B1816" s="25" t="s">
        <v>3705</v>
      </c>
      <c r="C1816" s="18" t="s">
        <v>3706</v>
      </c>
      <c r="D1816" s="15" t="s">
        <v>466</v>
      </c>
    </row>
    <row r="1817" spans="1:4" s="20" customFormat="1" ht="21.75" customHeight="1" x14ac:dyDescent="0.3">
      <c r="A1817" s="15">
        <v>1807</v>
      </c>
      <c r="B1817" s="16" t="s">
        <v>3707</v>
      </c>
      <c r="C1817" s="26" t="s">
        <v>1369</v>
      </c>
      <c r="D1817" s="15" t="s">
        <v>466</v>
      </c>
    </row>
    <row r="1818" spans="1:4" s="20" customFormat="1" ht="21.75" customHeight="1" x14ac:dyDescent="0.3">
      <c r="A1818" s="15">
        <v>1808</v>
      </c>
      <c r="B1818" s="16" t="s">
        <v>3708</v>
      </c>
      <c r="C1818" s="26" t="s">
        <v>1369</v>
      </c>
      <c r="D1818" s="15" t="s">
        <v>466</v>
      </c>
    </row>
    <row r="1819" spans="1:4" s="20" customFormat="1" ht="21.75" customHeight="1" x14ac:dyDescent="0.3">
      <c r="A1819" s="15">
        <v>1809</v>
      </c>
      <c r="B1819" s="16" t="s">
        <v>3709</v>
      </c>
      <c r="C1819" s="26" t="s">
        <v>1369</v>
      </c>
      <c r="D1819" s="15" t="s">
        <v>466</v>
      </c>
    </row>
    <row r="1820" spans="1:4" s="20" customFormat="1" ht="21.75" customHeight="1" x14ac:dyDescent="0.3">
      <c r="A1820" s="15">
        <v>1810</v>
      </c>
      <c r="B1820" s="24" t="s">
        <v>3710</v>
      </c>
      <c r="C1820" s="32" t="s">
        <v>3711</v>
      </c>
      <c r="D1820" s="15" t="s">
        <v>466</v>
      </c>
    </row>
    <row r="1821" spans="1:4" s="20" customFormat="1" ht="21.75" customHeight="1" x14ac:dyDescent="0.3">
      <c r="A1821" s="15">
        <v>1811</v>
      </c>
      <c r="B1821" s="24" t="s">
        <v>3712</v>
      </c>
      <c r="C1821" s="32" t="s">
        <v>1337</v>
      </c>
      <c r="D1821" s="15" t="s">
        <v>466</v>
      </c>
    </row>
    <row r="1822" spans="1:4" s="20" customFormat="1" ht="21.75" customHeight="1" x14ac:dyDescent="0.3">
      <c r="A1822" s="15">
        <v>1812</v>
      </c>
      <c r="B1822" s="24" t="s">
        <v>3713</v>
      </c>
      <c r="C1822" s="32" t="s">
        <v>3714</v>
      </c>
      <c r="D1822" s="15" t="s">
        <v>466</v>
      </c>
    </row>
    <row r="1823" spans="1:4" s="20" customFormat="1" ht="21.75" customHeight="1" x14ac:dyDescent="0.3">
      <c r="A1823" s="15">
        <v>1813</v>
      </c>
      <c r="B1823" s="24" t="s">
        <v>3715</v>
      </c>
      <c r="C1823" s="32" t="s">
        <v>1371</v>
      </c>
      <c r="D1823" s="15" t="s">
        <v>466</v>
      </c>
    </row>
    <row r="1824" spans="1:4" s="20" customFormat="1" ht="21.75" customHeight="1" x14ac:dyDescent="0.3">
      <c r="A1824" s="15">
        <v>1814</v>
      </c>
      <c r="B1824" s="24" t="s">
        <v>3716</v>
      </c>
      <c r="C1824" s="32" t="s">
        <v>3717</v>
      </c>
      <c r="D1824" s="15" t="s">
        <v>466</v>
      </c>
    </row>
    <row r="1825" spans="1:4" s="20" customFormat="1" ht="21.75" customHeight="1" x14ac:dyDescent="0.3">
      <c r="A1825" s="15">
        <v>1815</v>
      </c>
      <c r="B1825" s="24" t="s">
        <v>3718</v>
      </c>
      <c r="C1825" s="32" t="s">
        <v>3719</v>
      </c>
      <c r="D1825" s="15" t="s">
        <v>466</v>
      </c>
    </row>
    <row r="1826" spans="1:4" s="20" customFormat="1" ht="21.75" customHeight="1" x14ac:dyDescent="0.3">
      <c r="A1826" s="15">
        <v>1816</v>
      </c>
      <c r="B1826" s="24" t="s">
        <v>3720</v>
      </c>
      <c r="C1826" s="32" t="s">
        <v>1374</v>
      </c>
      <c r="D1826" s="15" t="s">
        <v>466</v>
      </c>
    </row>
    <row r="1827" spans="1:4" s="20" customFormat="1" ht="21.75" customHeight="1" x14ac:dyDescent="0.3">
      <c r="A1827" s="15">
        <v>1817</v>
      </c>
      <c r="B1827" s="25" t="s">
        <v>3721</v>
      </c>
      <c r="C1827" s="18" t="s">
        <v>3722</v>
      </c>
      <c r="D1827" s="15" t="s">
        <v>466</v>
      </c>
    </row>
    <row r="1828" spans="1:4" s="20" customFormat="1" ht="21.75" customHeight="1" x14ac:dyDescent="0.3">
      <c r="A1828" s="15">
        <v>1818</v>
      </c>
      <c r="B1828" s="24" t="s">
        <v>3723</v>
      </c>
      <c r="C1828" s="32" t="s">
        <v>3724</v>
      </c>
      <c r="D1828" s="15" t="s">
        <v>466</v>
      </c>
    </row>
    <row r="1829" spans="1:4" s="20" customFormat="1" ht="21.75" customHeight="1" x14ac:dyDescent="0.3">
      <c r="A1829" s="15">
        <v>1819</v>
      </c>
      <c r="B1829" s="24" t="s">
        <v>3725</v>
      </c>
      <c r="C1829" s="32" t="s">
        <v>3726</v>
      </c>
      <c r="D1829" s="15" t="s">
        <v>466</v>
      </c>
    </row>
    <row r="1830" spans="1:4" s="20" customFormat="1" ht="21.75" customHeight="1" x14ac:dyDescent="0.3">
      <c r="A1830" s="15">
        <v>1820</v>
      </c>
      <c r="B1830" s="25" t="s">
        <v>3727</v>
      </c>
      <c r="C1830" s="18" t="s">
        <v>3722</v>
      </c>
      <c r="D1830" s="15" t="s">
        <v>466</v>
      </c>
    </row>
    <row r="1831" spans="1:4" s="20" customFormat="1" ht="21.75" customHeight="1" x14ac:dyDescent="0.3">
      <c r="A1831" s="15">
        <v>1821</v>
      </c>
      <c r="B1831" s="24" t="s">
        <v>3728</v>
      </c>
      <c r="C1831" s="32" t="s">
        <v>3729</v>
      </c>
      <c r="D1831" s="15" t="s">
        <v>466</v>
      </c>
    </row>
    <row r="1832" spans="1:4" s="20" customFormat="1" ht="21.75" customHeight="1" x14ac:dyDescent="0.3">
      <c r="A1832" s="15">
        <v>1822</v>
      </c>
      <c r="B1832" s="16" t="s">
        <v>3730</v>
      </c>
      <c r="C1832" s="26" t="s">
        <v>3731</v>
      </c>
      <c r="D1832" s="15" t="s">
        <v>466</v>
      </c>
    </row>
    <row r="1833" spans="1:4" s="20" customFormat="1" ht="21.75" customHeight="1" x14ac:dyDescent="0.3">
      <c r="A1833" s="15">
        <v>1823</v>
      </c>
      <c r="B1833" s="16" t="s">
        <v>3732</v>
      </c>
      <c r="C1833" s="26" t="s">
        <v>3731</v>
      </c>
      <c r="D1833" s="15" t="s">
        <v>466</v>
      </c>
    </row>
    <row r="1834" spans="1:4" s="20" customFormat="1" ht="21.75" customHeight="1" x14ac:dyDescent="0.3">
      <c r="A1834" s="15">
        <v>1824</v>
      </c>
      <c r="B1834" s="16" t="s">
        <v>3733</v>
      </c>
      <c r="C1834" s="26" t="s">
        <v>1705</v>
      </c>
      <c r="D1834" s="15" t="s">
        <v>466</v>
      </c>
    </row>
    <row r="1835" spans="1:4" s="20" customFormat="1" ht="21.75" customHeight="1" x14ac:dyDescent="0.3">
      <c r="A1835" s="15">
        <v>1825</v>
      </c>
      <c r="B1835" s="16" t="s">
        <v>3734</v>
      </c>
      <c r="C1835" s="26" t="s">
        <v>3735</v>
      </c>
      <c r="D1835" s="15" t="s">
        <v>466</v>
      </c>
    </row>
    <row r="1836" spans="1:4" s="20" customFormat="1" ht="21.75" customHeight="1" x14ac:dyDescent="0.3">
      <c r="A1836" s="15">
        <v>1826</v>
      </c>
      <c r="B1836" s="24" t="s">
        <v>3736</v>
      </c>
      <c r="C1836" s="32" t="s">
        <v>1392</v>
      </c>
      <c r="D1836" s="15" t="s">
        <v>466</v>
      </c>
    </row>
    <row r="1837" spans="1:4" s="20" customFormat="1" ht="21.75" customHeight="1" x14ac:dyDescent="0.3">
      <c r="A1837" s="15">
        <v>1827</v>
      </c>
      <c r="B1837" s="24" t="s">
        <v>3737</v>
      </c>
      <c r="C1837" s="32" t="s">
        <v>3738</v>
      </c>
      <c r="D1837" s="15" t="s">
        <v>466</v>
      </c>
    </row>
    <row r="1838" spans="1:4" s="20" customFormat="1" ht="21.75" customHeight="1" x14ac:dyDescent="0.3">
      <c r="A1838" s="15">
        <v>1828</v>
      </c>
      <c r="B1838" s="24" t="s">
        <v>3739</v>
      </c>
      <c r="C1838" s="35" t="s">
        <v>1394</v>
      </c>
      <c r="D1838" s="15" t="s">
        <v>466</v>
      </c>
    </row>
    <row r="1839" spans="1:4" s="20" customFormat="1" ht="21.75" customHeight="1" x14ac:dyDescent="0.3">
      <c r="A1839" s="15">
        <v>1829</v>
      </c>
      <c r="B1839" s="24" t="s">
        <v>3740</v>
      </c>
      <c r="C1839" s="35" t="s">
        <v>1394</v>
      </c>
      <c r="D1839" s="15" t="s">
        <v>466</v>
      </c>
    </row>
    <row r="1840" spans="1:4" s="20" customFormat="1" ht="21.75" customHeight="1" x14ac:dyDescent="0.3">
      <c r="A1840" s="15">
        <v>1830</v>
      </c>
      <c r="B1840" s="24" t="s">
        <v>3741</v>
      </c>
      <c r="C1840" s="32" t="s">
        <v>3742</v>
      </c>
      <c r="D1840" s="15" t="s">
        <v>466</v>
      </c>
    </row>
    <row r="1841" spans="1:4" s="20" customFormat="1" ht="21.75" customHeight="1" x14ac:dyDescent="0.3">
      <c r="A1841" s="15">
        <v>1831</v>
      </c>
      <c r="B1841" s="24" t="s">
        <v>3743</v>
      </c>
      <c r="C1841" s="32" t="s">
        <v>3744</v>
      </c>
      <c r="D1841" s="15" t="s">
        <v>466</v>
      </c>
    </row>
    <row r="1842" spans="1:4" s="20" customFormat="1" ht="21.75" customHeight="1" x14ac:dyDescent="0.3">
      <c r="A1842" s="15">
        <v>1832</v>
      </c>
      <c r="B1842" s="25" t="s">
        <v>3745</v>
      </c>
      <c r="C1842" s="18" t="s">
        <v>3746</v>
      </c>
      <c r="D1842" s="15" t="s">
        <v>466</v>
      </c>
    </row>
    <row r="1843" spans="1:4" s="20" customFormat="1" ht="21.75" customHeight="1" x14ac:dyDescent="0.3">
      <c r="A1843" s="15">
        <v>1833</v>
      </c>
      <c r="B1843" s="25" t="s">
        <v>3747</v>
      </c>
      <c r="C1843" s="37" t="s">
        <v>3748</v>
      </c>
      <c r="D1843" s="15" t="s">
        <v>466</v>
      </c>
    </row>
    <row r="1844" spans="1:4" s="20" customFormat="1" ht="21.75" customHeight="1" x14ac:dyDescent="0.3">
      <c r="A1844" s="15">
        <v>1834</v>
      </c>
      <c r="B1844" s="25" t="s">
        <v>3749</v>
      </c>
      <c r="C1844" s="36" t="s">
        <v>3750</v>
      </c>
      <c r="D1844" s="15" t="s">
        <v>466</v>
      </c>
    </row>
    <row r="1845" spans="1:4" s="20" customFormat="1" ht="21.75" customHeight="1" x14ac:dyDescent="0.3">
      <c r="A1845" s="15">
        <v>1835</v>
      </c>
      <c r="B1845" s="24" t="s">
        <v>3751</v>
      </c>
      <c r="C1845" s="32" t="s">
        <v>3752</v>
      </c>
      <c r="D1845" s="15" t="s">
        <v>466</v>
      </c>
    </row>
    <row r="1846" spans="1:4" s="20" customFormat="1" ht="21.75" customHeight="1" x14ac:dyDescent="0.3">
      <c r="A1846" s="15">
        <v>1836</v>
      </c>
      <c r="B1846" s="25" t="s">
        <v>3753</v>
      </c>
      <c r="C1846" s="36" t="s">
        <v>3750</v>
      </c>
      <c r="D1846" s="15" t="s">
        <v>466</v>
      </c>
    </row>
    <row r="1847" spans="1:4" s="20" customFormat="1" ht="21.75" customHeight="1" x14ac:dyDescent="0.3">
      <c r="A1847" s="15">
        <v>1837</v>
      </c>
      <c r="B1847" s="25" t="s">
        <v>3754</v>
      </c>
      <c r="C1847" s="36" t="s">
        <v>3755</v>
      </c>
      <c r="D1847" s="15" t="s">
        <v>466</v>
      </c>
    </row>
    <row r="1848" spans="1:4" s="20" customFormat="1" ht="21.75" customHeight="1" x14ac:dyDescent="0.3">
      <c r="A1848" s="15">
        <v>1838</v>
      </c>
      <c r="B1848" s="25" t="s">
        <v>3756</v>
      </c>
      <c r="C1848" s="36" t="s">
        <v>3755</v>
      </c>
      <c r="D1848" s="15" t="s">
        <v>466</v>
      </c>
    </row>
    <row r="1849" spans="1:4" s="20" customFormat="1" ht="21.75" customHeight="1" x14ac:dyDescent="0.3">
      <c r="A1849" s="15">
        <v>1839</v>
      </c>
      <c r="B1849" s="25" t="s">
        <v>3757</v>
      </c>
      <c r="C1849" s="36" t="s">
        <v>3758</v>
      </c>
      <c r="D1849" s="15" t="s">
        <v>466</v>
      </c>
    </row>
    <row r="1850" spans="1:4" s="20" customFormat="1" ht="21.75" customHeight="1" x14ac:dyDescent="0.3">
      <c r="A1850" s="15">
        <v>1840</v>
      </c>
      <c r="B1850" s="24" t="s">
        <v>3759</v>
      </c>
      <c r="C1850" s="18" t="s">
        <v>3760</v>
      </c>
      <c r="D1850" s="15" t="s">
        <v>466</v>
      </c>
    </row>
    <row r="1851" spans="1:4" s="20" customFormat="1" ht="21.75" customHeight="1" x14ac:dyDescent="0.3">
      <c r="A1851" s="15">
        <v>1841</v>
      </c>
      <c r="B1851" s="24" t="s">
        <v>3761</v>
      </c>
      <c r="C1851" s="18" t="s">
        <v>3762</v>
      </c>
      <c r="D1851" s="15" t="s">
        <v>466</v>
      </c>
    </row>
    <row r="1852" spans="1:4" s="20" customFormat="1" ht="21.75" customHeight="1" x14ac:dyDescent="0.3">
      <c r="A1852" s="15">
        <v>1842</v>
      </c>
      <c r="B1852" s="24" t="s">
        <v>3763</v>
      </c>
      <c r="C1852" s="40" t="s">
        <v>3764</v>
      </c>
      <c r="D1852" s="15" t="s">
        <v>466</v>
      </c>
    </row>
    <row r="1853" spans="1:4" s="20" customFormat="1" ht="21.75" customHeight="1" x14ac:dyDescent="0.3">
      <c r="A1853" s="15">
        <v>1843</v>
      </c>
      <c r="B1853" s="24" t="s">
        <v>3765</v>
      </c>
      <c r="C1853" s="32" t="s">
        <v>3766</v>
      </c>
      <c r="D1853" s="15" t="s">
        <v>466</v>
      </c>
    </row>
    <row r="1854" spans="1:4" s="20" customFormat="1" ht="21.75" customHeight="1" x14ac:dyDescent="0.3">
      <c r="A1854" s="15">
        <v>1844</v>
      </c>
      <c r="B1854" s="24" t="s">
        <v>3767</v>
      </c>
      <c r="C1854" s="32" t="s">
        <v>3766</v>
      </c>
      <c r="D1854" s="15" t="s">
        <v>466</v>
      </c>
    </row>
    <row r="1855" spans="1:4" s="20" customFormat="1" ht="21.75" customHeight="1" x14ac:dyDescent="0.3">
      <c r="A1855" s="15">
        <v>1845</v>
      </c>
      <c r="B1855" s="24" t="s">
        <v>3768</v>
      </c>
      <c r="C1855" s="32" t="s">
        <v>1412</v>
      </c>
      <c r="D1855" s="15" t="s">
        <v>466</v>
      </c>
    </row>
    <row r="1856" spans="1:4" s="20" customFormat="1" ht="21.75" customHeight="1" x14ac:dyDescent="0.3">
      <c r="A1856" s="15">
        <v>1846</v>
      </c>
      <c r="B1856" s="24" t="s">
        <v>3769</v>
      </c>
      <c r="C1856" s="32" t="s">
        <v>1412</v>
      </c>
      <c r="D1856" s="15" t="s">
        <v>466</v>
      </c>
    </row>
    <row r="1857" spans="1:4" s="20" customFormat="1" ht="21.75" customHeight="1" x14ac:dyDescent="0.3">
      <c r="A1857" s="15">
        <v>1847</v>
      </c>
      <c r="B1857" s="24" t="s">
        <v>3770</v>
      </c>
      <c r="C1857" s="32" t="s">
        <v>3771</v>
      </c>
      <c r="D1857" s="15" t="s">
        <v>466</v>
      </c>
    </row>
    <row r="1858" spans="1:4" s="20" customFormat="1" ht="21.75" customHeight="1" x14ac:dyDescent="0.3">
      <c r="A1858" s="15">
        <v>1848</v>
      </c>
      <c r="B1858" s="24" t="s">
        <v>3772</v>
      </c>
      <c r="C1858" s="32" t="s">
        <v>3773</v>
      </c>
      <c r="D1858" s="15" t="s">
        <v>466</v>
      </c>
    </row>
    <row r="1859" spans="1:4" s="20" customFormat="1" ht="21.75" customHeight="1" x14ac:dyDescent="0.3">
      <c r="A1859" s="15">
        <v>1849</v>
      </c>
      <c r="B1859" s="24" t="s">
        <v>3774</v>
      </c>
      <c r="C1859" s="32" t="s">
        <v>3775</v>
      </c>
      <c r="D1859" s="15" t="s">
        <v>466</v>
      </c>
    </row>
    <row r="1860" spans="1:4" s="20" customFormat="1" ht="21.75" customHeight="1" x14ac:dyDescent="0.3">
      <c r="A1860" s="15">
        <v>1850</v>
      </c>
      <c r="B1860" s="24" t="s">
        <v>3776</v>
      </c>
      <c r="C1860" s="32" t="s">
        <v>3777</v>
      </c>
      <c r="D1860" s="15" t="s">
        <v>466</v>
      </c>
    </row>
    <row r="1861" spans="1:4" s="20" customFormat="1" ht="21.75" customHeight="1" x14ac:dyDescent="0.3">
      <c r="A1861" s="15">
        <v>1851</v>
      </c>
      <c r="B1861" s="25" t="s">
        <v>3778</v>
      </c>
      <c r="C1861" s="18" t="s">
        <v>3779</v>
      </c>
      <c r="D1861" s="15" t="s">
        <v>466</v>
      </c>
    </row>
    <row r="1862" spans="1:4" s="20" customFormat="1" ht="21.75" customHeight="1" x14ac:dyDescent="0.3">
      <c r="A1862" s="15">
        <v>1852</v>
      </c>
      <c r="B1862" s="25" t="s">
        <v>3780</v>
      </c>
      <c r="C1862" s="18" t="s">
        <v>3781</v>
      </c>
      <c r="D1862" s="15" t="s">
        <v>466</v>
      </c>
    </row>
    <row r="1863" spans="1:4" s="20" customFormat="1" ht="21.75" customHeight="1" x14ac:dyDescent="0.3">
      <c r="A1863" s="15">
        <v>1853</v>
      </c>
      <c r="B1863" s="25" t="s">
        <v>3782</v>
      </c>
      <c r="C1863" s="18" t="s">
        <v>3783</v>
      </c>
      <c r="D1863" s="15" t="s">
        <v>466</v>
      </c>
    </row>
    <row r="1864" spans="1:4" s="20" customFormat="1" ht="21.75" customHeight="1" x14ac:dyDescent="0.3">
      <c r="A1864" s="15">
        <v>1854</v>
      </c>
      <c r="B1864" s="25" t="s">
        <v>3784</v>
      </c>
      <c r="C1864" s="18" t="s">
        <v>3785</v>
      </c>
      <c r="D1864" s="15" t="s">
        <v>466</v>
      </c>
    </row>
    <row r="1865" spans="1:4" s="20" customFormat="1" ht="21.75" customHeight="1" x14ac:dyDescent="0.3">
      <c r="A1865" s="15">
        <v>1855</v>
      </c>
      <c r="B1865" s="25" t="s">
        <v>3786</v>
      </c>
      <c r="C1865" s="18" t="s">
        <v>1432</v>
      </c>
      <c r="D1865" s="15" t="s">
        <v>466</v>
      </c>
    </row>
    <row r="1866" spans="1:4" s="20" customFormat="1" ht="21.75" customHeight="1" x14ac:dyDescent="0.3">
      <c r="A1866" s="15">
        <v>1856</v>
      </c>
      <c r="B1866" s="25" t="s">
        <v>3787</v>
      </c>
      <c r="C1866" s="18" t="s">
        <v>3788</v>
      </c>
      <c r="D1866" s="15" t="s">
        <v>466</v>
      </c>
    </row>
    <row r="1867" spans="1:4" s="20" customFormat="1" ht="21.75" customHeight="1" x14ac:dyDescent="0.3">
      <c r="A1867" s="15">
        <v>1857</v>
      </c>
      <c r="B1867" s="25" t="s">
        <v>3789</v>
      </c>
      <c r="C1867" s="18" t="s">
        <v>3790</v>
      </c>
      <c r="D1867" s="15" t="s">
        <v>466</v>
      </c>
    </row>
    <row r="1868" spans="1:4" s="20" customFormat="1" ht="21.75" customHeight="1" x14ac:dyDescent="0.3">
      <c r="A1868" s="15">
        <v>1858</v>
      </c>
      <c r="B1868" s="25" t="s">
        <v>3791</v>
      </c>
      <c r="C1868" s="18" t="s">
        <v>1432</v>
      </c>
      <c r="D1868" s="15" t="s">
        <v>466</v>
      </c>
    </row>
    <row r="1869" spans="1:4" s="20" customFormat="1" ht="21.75" customHeight="1" x14ac:dyDescent="0.3">
      <c r="A1869" s="15">
        <v>1859</v>
      </c>
      <c r="B1869" s="25" t="s">
        <v>3792</v>
      </c>
      <c r="C1869" s="18" t="s">
        <v>3793</v>
      </c>
      <c r="D1869" s="15" t="s">
        <v>466</v>
      </c>
    </row>
    <row r="1870" spans="1:4" s="20" customFormat="1" ht="21.75" customHeight="1" x14ac:dyDescent="0.3">
      <c r="A1870" s="15">
        <v>1860</v>
      </c>
      <c r="B1870" s="25" t="s">
        <v>3794</v>
      </c>
      <c r="C1870" s="18" t="s">
        <v>3795</v>
      </c>
      <c r="D1870" s="15" t="s">
        <v>466</v>
      </c>
    </row>
    <row r="1871" spans="1:4" s="20" customFormat="1" ht="21.75" customHeight="1" x14ac:dyDescent="0.3">
      <c r="A1871" s="15">
        <v>1861</v>
      </c>
      <c r="B1871" s="25" t="s">
        <v>3796</v>
      </c>
      <c r="C1871" s="18" t="s">
        <v>3795</v>
      </c>
      <c r="D1871" s="15" t="s">
        <v>466</v>
      </c>
    </row>
    <row r="1872" spans="1:4" s="20" customFormat="1" ht="21.75" customHeight="1" x14ac:dyDescent="0.3">
      <c r="A1872" s="15">
        <v>1862</v>
      </c>
      <c r="B1872" s="25" t="s">
        <v>3797</v>
      </c>
      <c r="C1872" s="18" t="s">
        <v>3798</v>
      </c>
      <c r="D1872" s="15" t="s">
        <v>466</v>
      </c>
    </row>
    <row r="1873" spans="1:4" s="20" customFormat="1" ht="21.75" customHeight="1" x14ac:dyDescent="0.3">
      <c r="A1873" s="15">
        <v>1863</v>
      </c>
      <c r="B1873" s="25" t="s">
        <v>3799</v>
      </c>
      <c r="C1873" s="18" t="s">
        <v>3800</v>
      </c>
      <c r="D1873" s="15" t="s">
        <v>466</v>
      </c>
    </row>
    <row r="1874" spans="1:4" s="20" customFormat="1" ht="21.75" customHeight="1" x14ac:dyDescent="0.3">
      <c r="A1874" s="15">
        <v>1864</v>
      </c>
      <c r="B1874" s="25" t="s">
        <v>3801</v>
      </c>
      <c r="C1874" s="18" t="s">
        <v>3802</v>
      </c>
      <c r="D1874" s="15" t="s">
        <v>466</v>
      </c>
    </row>
    <row r="1875" spans="1:4" s="20" customFormat="1" ht="21.75" customHeight="1" x14ac:dyDescent="0.3">
      <c r="A1875" s="15">
        <v>1865</v>
      </c>
      <c r="B1875" s="24" t="s">
        <v>3803</v>
      </c>
      <c r="C1875" s="32" t="s">
        <v>1406</v>
      </c>
      <c r="D1875" s="15" t="s">
        <v>466</v>
      </c>
    </row>
    <row r="1876" spans="1:4" s="20" customFormat="1" ht="21.75" customHeight="1" x14ac:dyDescent="0.3">
      <c r="A1876" s="15">
        <v>1866</v>
      </c>
      <c r="B1876" s="25" t="s">
        <v>3804</v>
      </c>
      <c r="C1876" s="18" t="s">
        <v>3805</v>
      </c>
      <c r="D1876" s="15" t="s">
        <v>466</v>
      </c>
    </row>
    <row r="1877" spans="1:4" s="20" customFormat="1" ht="21.75" customHeight="1" x14ac:dyDescent="0.3">
      <c r="A1877" s="15">
        <v>1867</v>
      </c>
      <c r="B1877" s="25" t="s">
        <v>3806</v>
      </c>
      <c r="C1877" s="18" t="s">
        <v>3805</v>
      </c>
      <c r="D1877" s="15" t="s">
        <v>466</v>
      </c>
    </row>
    <row r="1878" spans="1:4" s="20" customFormat="1" ht="21.75" customHeight="1" x14ac:dyDescent="0.3">
      <c r="A1878" s="15">
        <v>1868</v>
      </c>
      <c r="B1878" s="25" t="s">
        <v>3807</v>
      </c>
      <c r="C1878" s="18" t="s">
        <v>3808</v>
      </c>
      <c r="D1878" s="15" t="s">
        <v>466</v>
      </c>
    </row>
    <row r="1879" spans="1:4" s="20" customFormat="1" ht="21.75" customHeight="1" x14ac:dyDescent="0.3">
      <c r="A1879" s="15">
        <v>1869</v>
      </c>
      <c r="B1879" s="25" t="s">
        <v>3809</v>
      </c>
      <c r="C1879" s="21" t="s">
        <v>3810</v>
      </c>
      <c r="D1879" s="15" t="s">
        <v>466</v>
      </c>
    </row>
    <row r="1880" spans="1:4" s="20" customFormat="1" ht="21.75" customHeight="1" x14ac:dyDescent="0.3">
      <c r="A1880" s="15">
        <v>1870</v>
      </c>
      <c r="B1880" s="25" t="s">
        <v>3811</v>
      </c>
      <c r="C1880" s="36" t="s">
        <v>3812</v>
      </c>
      <c r="D1880" s="15" t="s">
        <v>466</v>
      </c>
    </row>
    <row r="1881" spans="1:4" s="20" customFormat="1" ht="21.75" customHeight="1" x14ac:dyDescent="0.3">
      <c r="A1881" s="15">
        <v>1871</v>
      </c>
      <c r="B1881" s="25" t="s">
        <v>3813</v>
      </c>
      <c r="C1881" s="36" t="s">
        <v>3812</v>
      </c>
      <c r="D1881" s="15" t="s">
        <v>466</v>
      </c>
    </row>
    <row r="1882" spans="1:4" s="20" customFormat="1" ht="21.75" customHeight="1" x14ac:dyDescent="0.3">
      <c r="A1882" s="15">
        <v>1872</v>
      </c>
      <c r="B1882" s="25" t="s">
        <v>3814</v>
      </c>
      <c r="C1882" s="18" t="s">
        <v>3815</v>
      </c>
      <c r="D1882" s="15" t="s">
        <v>466</v>
      </c>
    </row>
    <row r="1883" spans="1:4" s="20" customFormat="1" ht="21.75" customHeight="1" x14ac:dyDescent="0.3">
      <c r="A1883" s="15">
        <v>1873</v>
      </c>
      <c r="B1883" s="25" t="s">
        <v>3816</v>
      </c>
      <c r="C1883" s="18" t="s">
        <v>3815</v>
      </c>
      <c r="D1883" s="15" t="s">
        <v>466</v>
      </c>
    </row>
    <row r="1884" spans="1:4" s="20" customFormat="1" ht="21.75" customHeight="1" x14ac:dyDescent="0.3">
      <c r="A1884" s="15">
        <v>1874</v>
      </c>
      <c r="B1884" s="25" t="s">
        <v>3817</v>
      </c>
      <c r="C1884" s="18" t="s">
        <v>3818</v>
      </c>
      <c r="D1884" s="15" t="s">
        <v>466</v>
      </c>
    </row>
    <row r="1885" spans="1:4" s="20" customFormat="1" ht="21.75" customHeight="1" x14ac:dyDescent="0.3">
      <c r="A1885" s="15">
        <v>1875</v>
      </c>
      <c r="B1885" s="25" t="s">
        <v>3819</v>
      </c>
      <c r="C1885" s="18" t="s">
        <v>3820</v>
      </c>
      <c r="D1885" s="15" t="s">
        <v>466</v>
      </c>
    </row>
    <row r="1886" spans="1:4" s="20" customFormat="1" ht="21.75" customHeight="1" x14ac:dyDescent="0.3">
      <c r="A1886" s="15">
        <v>1876</v>
      </c>
      <c r="B1886" s="24" t="s">
        <v>3821</v>
      </c>
      <c r="C1886" s="32" t="s">
        <v>3822</v>
      </c>
      <c r="D1886" s="15" t="s">
        <v>466</v>
      </c>
    </row>
    <row r="1887" spans="1:4" s="20" customFormat="1" ht="21.75" customHeight="1" x14ac:dyDescent="0.3">
      <c r="A1887" s="15">
        <v>1877</v>
      </c>
      <c r="B1887" s="24" t="s">
        <v>3823</v>
      </c>
      <c r="C1887" s="32" t="s">
        <v>3824</v>
      </c>
      <c r="D1887" s="15" t="s">
        <v>466</v>
      </c>
    </row>
    <row r="1888" spans="1:4" s="20" customFormat="1" ht="21.75" customHeight="1" x14ac:dyDescent="0.3">
      <c r="A1888" s="15">
        <v>1878</v>
      </c>
      <c r="B1888" s="24" t="s">
        <v>3825</v>
      </c>
      <c r="C1888" s="32" t="s">
        <v>3826</v>
      </c>
      <c r="D1888" s="15" t="s">
        <v>466</v>
      </c>
    </row>
    <row r="1889" spans="1:4" s="20" customFormat="1" ht="21.75" customHeight="1" x14ac:dyDescent="0.3">
      <c r="A1889" s="15">
        <v>1879</v>
      </c>
      <c r="B1889" s="25" t="s">
        <v>3827</v>
      </c>
      <c r="C1889" s="18" t="s">
        <v>3828</v>
      </c>
      <c r="D1889" s="15" t="s">
        <v>466</v>
      </c>
    </row>
    <row r="1890" spans="1:4" s="20" customFormat="1" ht="21.75" customHeight="1" x14ac:dyDescent="0.3">
      <c r="A1890" s="15">
        <v>1880</v>
      </c>
      <c r="B1890" s="24" t="s">
        <v>3829</v>
      </c>
      <c r="C1890" s="32" t="s">
        <v>3830</v>
      </c>
      <c r="D1890" s="15" t="s">
        <v>466</v>
      </c>
    </row>
    <row r="1891" spans="1:4" s="20" customFormat="1" ht="21.75" customHeight="1" x14ac:dyDescent="0.3">
      <c r="A1891" s="15">
        <v>1881</v>
      </c>
      <c r="B1891" s="25" t="s">
        <v>3831</v>
      </c>
      <c r="C1891" s="18" t="s">
        <v>3832</v>
      </c>
      <c r="D1891" s="15" t="s">
        <v>466</v>
      </c>
    </row>
    <row r="1892" spans="1:4" s="20" customFormat="1" ht="21.75" customHeight="1" x14ac:dyDescent="0.3">
      <c r="A1892" s="15">
        <v>1882</v>
      </c>
      <c r="B1892" s="25" t="s">
        <v>3833</v>
      </c>
      <c r="C1892" s="18" t="s">
        <v>3832</v>
      </c>
      <c r="D1892" s="15" t="s">
        <v>466</v>
      </c>
    </row>
    <row r="1893" spans="1:4" s="20" customFormat="1" ht="21.75" customHeight="1" x14ac:dyDescent="0.3">
      <c r="A1893" s="15">
        <v>1883</v>
      </c>
      <c r="B1893" s="24" t="s">
        <v>3834</v>
      </c>
      <c r="C1893" s="32" t="s">
        <v>3835</v>
      </c>
      <c r="D1893" s="15" t="s">
        <v>466</v>
      </c>
    </row>
    <row r="1894" spans="1:4" s="20" customFormat="1" ht="21.75" customHeight="1" x14ac:dyDescent="0.3">
      <c r="A1894" s="15">
        <v>1884</v>
      </c>
      <c r="B1894" s="16" t="s">
        <v>3834</v>
      </c>
      <c r="C1894" s="26" t="s">
        <v>1434</v>
      </c>
      <c r="D1894" s="15" t="s">
        <v>466</v>
      </c>
    </row>
    <row r="1895" spans="1:4" s="20" customFormat="1" ht="21.75" customHeight="1" x14ac:dyDescent="0.3">
      <c r="A1895" s="15">
        <v>1885</v>
      </c>
      <c r="B1895" s="16" t="s">
        <v>3836</v>
      </c>
      <c r="C1895" s="26" t="s">
        <v>1434</v>
      </c>
      <c r="D1895" s="15" t="s">
        <v>466</v>
      </c>
    </row>
    <row r="1896" spans="1:4" s="20" customFormat="1" ht="21.75" customHeight="1" x14ac:dyDescent="0.3">
      <c r="A1896" s="15">
        <v>1886</v>
      </c>
      <c r="B1896" s="16" t="s">
        <v>3837</v>
      </c>
      <c r="C1896" s="26" t="s">
        <v>3838</v>
      </c>
      <c r="D1896" s="15" t="s">
        <v>466</v>
      </c>
    </row>
    <row r="1897" spans="1:4" s="20" customFormat="1" ht="21.75" customHeight="1" x14ac:dyDescent="0.3">
      <c r="A1897" s="15">
        <v>1887</v>
      </c>
      <c r="B1897" s="25" t="s">
        <v>3839</v>
      </c>
      <c r="C1897" s="18" t="s">
        <v>3840</v>
      </c>
      <c r="D1897" s="15" t="s">
        <v>466</v>
      </c>
    </row>
    <row r="1898" spans="1:4" s="20" customFormat="1" ht="21.75" customHeight="1" x14ac:dyDescent="0.3">
      <c r="A1898" s="15">
        <v>1888</v>
      </c>
      <c r="B1898" s="25" t="s">
        <v>3841</v>
      </c>
      <c r="C1898" s="18" t="s">
        <v>3842</v>
      </c>
      <c r="D1898" s="15" t="s">
        <v>466</v>
      </c>
    </row>
    <row r="1899" spans="1:4" s="20" customFormat="1" ht="21.75" customHeight="1" x14ac:dyDescent="0.3">
      <c r="A1899" s="15">
        <v>1889</v>
      </c>
      <c r="B1899" s="24" t="s">
        <v>3843</v>
      </c>
      <c r="C1899" s="32" t="s">
        <v>1446</v>
      </c>
      <c r="D1899" s="15" t="s">
        <v>466</v>
      </c>
    </row>
    <row r="1900" spans="1:4" s="20" customFormat="1" ht="21.75" customHeight="1" x14ac:dyDescent="0.3">
      <c r="A1900" s="15">
        <v>1890</v>
      </c>
      <c r="B1900" s="24" t="s">
        <v>3844</v>
      </c>
      <c r="C1900" s="32" t="s">
        <v>1446</v>
      </c>
      <c r="D1900" s="15" t="s">
        <v>466</v>
      </c>
    </row>
    <row r="1901" spans="1:4" s="20" customFormat="1" ht="21.75" customHeight="1" x14ac:dyDescent="0.3">
      <c r="A1901" s="15">
        <v>1891</v>
      </c>
      <c r="B1901" s="24" t="s">
        <v>3845</v>
      </c>
      <c r="C1901" s="32" t="s">
        <v>1596</v>
      </c>
      <c r="D1901" s="15" t="s">
        <v>466</v>
      </c>
    </row>
    <row r="1902" spans="1:4" s="20" customFormat="1" ht="21.75" customHeight="1" x14ac:dyDescent="0.3">
      <c r="A1902" s="15">
        <v>1892</v>
      </c>
      <c r="B1902" s="24" t="s">
        <v>3846</v>
      </c>
      <c r="C1902" s="32" t="s">
        <v>1980</v>
      </c>
      <c r="D1902" s="15" t="s">
        <v>466</v>
      </c>
    </row>
    <row r="1903" spans="1:4" s="20" customFormat="1" ht="21.75" customHeight="1" x14ac:dyDescent="0.3">
      <c r="A1903" s="15">
        <v>1893</v>
      </c>
      <c r="B1903" s="24" t="s">
        <v>3847</v>
      </c>
      <c r="C1903" s="32" t="s">
        <v>1596</v>
      </c>
      <c r="D1903" s="15" t="s">
        <v>466</v>
      </c>
    </row>
    <row r="1904" spans="1:4" s="20" customFormat="1" ht="21.75" customHeight="1" x14ac:dyDescent="0.3">
      <c r="A1904" s="15">
        <v>1894</v>
      </c>
      <c r="B1904" s="24" t="s">
        <v>3848</v>
      </c>
      <c r="C1904" s="32" t="s">
        <v>3849</v>
      </c>
      <c r="D1904" s="15" t="s">
        <v>466</v>
      </c>
    </row>
    <row r="1905" spans="1:4" s="20" customFormat="1" ht="21.75" customHeight="1" x14ac:dyDescent="0.3">
      <c r="A1905" s="15">
        <v>1895</v>
      </c>
      <c r="B1905" s="24" t="s">
        <v>3850</v>
      </c>
      <c r="C1905" s="32" t="s">
        <v>3851</v>
      </c>
      <c r="D1905" s="15" t="s">
        <v>466</v>
      </c>
    </row>
    <row r="1906" spans="1:4" s="20" customFormat="1" ht="21.75" customHeight="1" x14ac:dyDescent="0.3">
      <c r="A1906" s="15">
        <v>1896</v>
      </c>
      <c r="B1906" s="24" t="s">
        <v>3852</v>
      </c>
      <c r="C1906" s="32" t="s">
        <v>3853</v>
      </c>
      <c r="D1906" s="15" t="s">
        <v>466</v>
      </c>
    </row>
    <row r="1907" spans="1:4" s="20" customFormat="1" ht="21.75" customHeight="1" x14ac:dyDescent="0.3">
      <c r="A1907" s="15">
        <v>1897</v>
      </c>
      <c r="B1907" s="24" t="s">
        <v>3854</v>
      </c>
      <c r="C1907" s="32" t="s">
        <v>3853</v>
      </c>
      <c r="D1907" s="15" t="s">
        <v>466</v>
      </c>
    </row>
    <row r="1908" spans="1:4" s="20" customFormat="1" ht="21.75" customHeight="1" x14ac:dyDescent="0.3">
      <c r="A1908" s="15">
        <v>1898</v>
      </c>
      <c r="B1908" s="25" t="s">
        <v>3855</v>
      </c>
      <c r="C1908" s="18" t="s">
        <v>3856</v>
      </c>
      <c r="D1908" s="15" t="s">
        <v>466</v>
      </c>
    </row>
    <row r="1909" spans="1:4" s="20" customFormat="1" ht="21.75" customHeight="1" x14ac:dyDescent="0.3">
      <c r="A1909" s="15">
        <v>1899</v>
      </c>
      <c r="B1909" s="25" t="s">
        <v>3857</v>
      </c>
      <c r="C1909" s="18" t="s">
        <v>3858</v>
      </c>
      <c r="D1909" s="15" t="s">
        <v>466</v>
      </c>
    </row>
    <row r="1910" spans="1:4" s="20" customFormat="1" ht="21.75" customHeight="1" x14ac:dyDescent="0.3">
      <c r="A1910" s="15">
        <v>1900</v>
      </c>
      <c r="B1910" s="25" t="s">
        <v>3859</v>
      </c>
      <c r="C1910" s="18" t="s">
        <v>3860</v>
      </c>
      <c r="D1910" s="15" t="s">
        <v>466</v>
      </c>
    </row>
    <row r="1911" spans="1:4" s="20" customFormat="1" ht="21.75" customHeight="1" x14ac:dyDescent="0.3">
      <c r="A1911" s="15">
        <v>1901</v>
      </c>
      <c r="B1911" s="24" t="s">
        <v>3861</v>
      </c>
      <c r="C1911" s="32" t="s">
        <v>1416</v>
      </c>
      <c r="D1911" s="15" t="s">
        <v>466</v>
      </c>
    </row>
    <row r="1912" spans="1:4" s="20" customFormat="1" ht="21.75" customHeight="1" x14ac:dyDescent="0.3">
      <c r="A1912" s="15">
        <v>1902</v>
      </c>
      <c r="B1912" s="24" t="s">
        <v>3862</v>
      </c>
      <c r="C1912" s="32" t="s">
        <v>1416</v>
      </c>
      <c r="D1912" s="15" t="s">
        <v>466</v>
      </c>
    </row>
    <row r="1913" spans="1:4" s="20" customFormat="1" ht="21.75" customHeight="1" x14ac:dyDescent="0.3">
      <c r="A1913" s="15">
        <v>1903</v>
      </c>
      <c r="B1913" s="16" t="s">
        <v>3863</v>
      </c>
      <c r="C1913" s="26" t="s">
        <v>3864</v>
      </c>
      <c r="D1913" s="15" t="s">
        <v>466</v>
      </c>
    </row>
    <row r="1914" spans="1:4" s="20" customFormat="1" ht="21.75" customHeight="1" x14ac:dyDescent="0.3">
      <c r="A1914" s="15">
        <v>1904</v>
      </c>
      <c r="B1914" s="25" t="s">
        <v>3865</v>
      </c>
      <c r="C1914" s="36" t="s">
        <v>3866</v>
      </c>
      <c r="D1914" s="15" t="s">
        <v>466</v>
      </c>
    </row>
    <row r="1915" spans="1:4" s="20" customFormat="1" ht="21.75" customHeight="1" x14ac:dyDescent="0.3">
      <c r="A1915" s="15">
        <v>1905</v>
      </c>
      <c r="B1915" s="16" t="s">
        <v>3867</v>
      </c>
      <c r="C1915" s="26" t="s">
        <v>4867</v>
      </c>
      <c r="D1915" s="15" t="s">
        <v>466</v>
      </c>
    </row>
    <row r="1916" spans="1:4" s="20" customFormat="1" ht="21.75" customHeight="1" x14ac:dyDescent="0.3">
      <c r="A1916" s="15">
        <v>1906</v>
      </c>
      <c r="B1916" s="16" t="s">
        <v>3868</v>
      </c>
      <c r="C1916" s="26" t="s">
        <v>3869</v>
      </c>
      <c r="D1916" s="15" t="s">
        <v>466</v>
      </c>
    </row>
    <row r="1917" spans="1:4" s="20" customFormat="1" ht="21.75" customHeight="1" x14ac:dyDescent="0.3">
      <c r="A1917" s="15">
        <v>1907</v>
      </c>
      <c r="B1917" s="16" t="s">
        <v>3870</v>
      </c>
      <c r="C1917" s="26" t="s">
        <v>3869</v>
      </c>
      <c r="D1917" s="15" t="s">
        <v>466</v>
      </c>
    </row>
    <row r="1918" spans="1:4" s="20" customFormat="1" ht="21.75" customHeight="1" x14ac:dyDescent="0.3">
      <c r="A1918" s="15">
        <v>1908</v>
      </c>
      <c r="B1918" s="24" t="s">
        <v>3871</v>
      </c>
      <c r="C1918" s="32" t="s">
        <v>3872</v>
      </c>
      <c r="D1918" s="15" t="s">
        <v>466</v>
      </c>
    </row>
    <row r="1919" spans="1:4" s="20" customFormat="1" ht="21.75" customHeight="1" x14ac:dyDescent="0.3">
      <c r="A1919" s="15">
        <v>1909</v>
      </c>
      <c r="B1919" s="24" t="s">
        <v>3873</v>
      </c>
      <c r="C1919" s="32" t="s">
        <v>3874</v>
      </c>
      <c r="D1919" s="15" t="s">
        <v>466</v>
      </c>
    </row>
    <row r="1920" spans="1:4" s="20" customFormat="1" ht="21.75" customHeight="1" x14ac:dyDescent="0.3">
      <c r="A1920" s="15">
        <v>1910</v>
      </c>
      <c r="B1920" s="24" t="s">
        <v>3875</v>
      </c>
      <c r="C1920" s="32" t="s">
        <v>3876</v>
      </c>
      <c r="D1920" s="15" t="s">
        <v>466</v>
      </c>
    </row>
    <row r="1921" spans="1:4" s="20" customFormat="1" ht="21.75" customHeight="1" x14ac:dyDescent="0.3">
      <c r="A1921" s="15">
        <v>1911</v>
      </c>
      <c r="B1921" s="24" t="s">
        <v>3877</v>
      </c>
      <c r="C1921" s="32" t="s">
        <v>3878</v>
      </c>
      <c r="D1921" s="15" t="s">
        <v>466</v>
      </c>
    </row>
    <row r="1922" spans="1:4" s="20" customFormat="1" ht="21.75" customHeight="1" x14ac:dyDescent="0.3">
      <c r="A1922" s="15">
        <v>1912</v>
      </c>
      <c r="B1922" s="24" t="s">
        <v>3879</v>
      </c>
      <c r="C1922" s="32" t="s">
        <v>3880</v>
      </c>
      <c r="D1922" s="15" t="s">
        <v>466</v>
      </c>
    </row>
    <row r="1923" spans="1:4" s="20" customFormat="1" ht="21.75" customHeight="1" x14ac:dyDescent="0.3">
      <c r="A1923" s="15">
        <v>1913</v>
      </c>
      <c r="B1923" s="24" t="s">
        <v>3881</v>
      </c>
      <c r="C1923" s="32" t="s">
        <v>1466</v>
      </c>
      <c r="D1923" s="15" t="s">
        <v>466</v>
      </c>
    </row>
    <row r="1924" spans="1:4" s="20" customFormat="1" ht="21.75" customHeight="1" x14ac:dyDescent="0.3">
      <c r="A1924" s="15">
        <v>1914</v>
      </c>
      <c r="B1924" s="24" t="s">
        <v>3882</v>
      </c>
      <c r="C1924" s="32" t="s">
        <v>3883</v>
      </c>
      <c r="D1924" s="15" t="s">
        <v>466</v>
      </c>
    </row>
    <row r="1925" spans="1:4" s="20" customFormat="1" ht="21.75" customHeight="1" x14ac:dyDescent="0.3">
      <c r="A1925" s="15">
        <v>1915</v>
      </c>
      <c r="B1925" s="24" t="s">
        <v>3884</v>
      </c>
      <c r="C1925" s="32" t="s">
        <v>3883</v>
      </c>
      <c r="D1925" s="15" t="s">
        <v>466</v>
      </c>
    </row>
    <row r="1926" spans="1:4" s="20" customFormat="1" ht="21.75" customHeight="1" x14ac:dyDescent="0.3">
      <c r="A1926" s="15">
        <v>1916</v>
      </c>
      <c r="B1926" s="24" t="s">
        <v>3885</v>
      </c>
      <c r="C1926" s="32" t="s">
        <v>3886</v>
      </c>
      <c r="D1926" s="15" t="s">
        <v>466</v>
      </c>
    </row>
    <row r="1927" spans="1:4" s="20" customFormat="1" ht="21.75" customHeight="1" x14ac:dyDescent="0.3">
      <c r="A1927" s="15">
        <v>1917</v>
      </c>
      <c r="B1927" s="24" t="s">
        <v>3885</v>
      </c>
      <c r="C1927" s="32" t="s">
        <v>3887</v>
      </c>
      <c r="D1927" s="15" t="s">
        <v>466</v>
      </c>
    </row>
    <row r="1928" spans="1:4" s="20" customFormat="1" ht="21.75" customHeight="1" x14ac:dyDescent="0.3">
      <c r="A1928" s="15">
        <v>1918</v>
      </c>
      <c r="B1928" s="24" t="s">
        <v>3888</v>
      </c>
      <c r="C1928" s="32" t="s">
        <v>1208</v>
      </c>
      <c r="D1928" s="15" t="s">
        <v>466</v>
      </c>
    </row>
    <row r="1929" spans="1:4" s="20" customFormat="1" ht="21.75" customHeight="1" x14ac:dyDescent="0.3">
      <c r="A1929" s="15">
        <v>1919</v>
      </c>
      <c r="B1929" s="24" t="s">
        <v>3889</v>
      </c>
      <c r="C1929" s="32" t="s">
        <v>1208</v>
      </c>
      <c r="D1929" s="15" t="s">
        <v>466</v>
      </c>
    </row>
    <row r="1930" spans="1:4" s="20" customFormat="1" ht="21.75" customHeight="1" x14ac:dyDescent="0.3">
      <c r="A1930" s="15">
        <v>1920</v>
      </c>
      <c r="B1930" s="16" t="s">
        <v>3890</v>
      </c>
      <c r="C1930" s="26" t="s">
        <v>3891</v>
      </c>
      <c r="D1930" s="15" t="s">
        <v>466</v>
      </c>
    </row>
    <row r="1931" spans="1:4" s="20" customFormat="1" ht="21.75" customHeight="1" x14ac:dyDescent="0.3">
      <c r="A1931" s="15">
        <v>1921</v>
      </c>
      <c r="B1931" s="24" t="s">
        <v>3892</v>
      </c>
      <c r="C1931" s="32" t="s">
        <v>3894</v>
      </c>
      <c r="D1931" s="15" t="s">
        <v>466</v>
      </c>
    </row>
    <row r="1932" spans="1:4" s="20" customFormat="1" ht="21.75" customHeight="1" x14ac:dyDescent="0.3">
      <c r="A1932" s="15">
        <v>1922</v>
      </c>
      <c r="B1932" s="16" t="s">
        <v>3892</v>
      </c>
      <c r="C1932" s="26" t="s">
        <v>3895</v>
      </c>
      <c r="D1932" s="15" t="s">
        <v>466</v>
      </c>
    </row>
    <row r="1933" spans="1:4" s="20" customFormat="1" ht="21.75" customHeight="1" x14ac:dyDescent="0.3">
      <c r="A1933" s="15">
        <v>1923</v>
      </c>
      <c r="B1933" s="24" t="s">
        <v>3896</v>
      </c>
      <c r="C1933" s="32" t="s">
        <v>3897</v>
      </c>
      <c r="D1933" s="15" t="s">
        <v>466</v>
      </c>
    </row>
    <row r="1934" spans="1:4" s="20" customFormat="1" ht="21.75" customHeight="1" x14ac:dyDescent="0.3">
      <c r="A1934" s="15">
        <v>1924</v>
      </c>
      <c r="B1934" s="16" t="s">
        <v>3898</v>
      </c>
      <c r="C1934" s="26" t="s">
        <v>3899</v>
      </c>
      <c r="D1934" s="15" t="s">
        <v>466</v>
      </c>
    </row>
    <row r="1935" spans="1:4" s="20" customFormat="1" ht="21.75" customHeight="1" x14ac:dyDescent="0.3">
      <c r="A1935" s="15">
        <v>1925</v>
      </c>
      <c r="B1935" s="24" t="s">
        <v>3900</v>
      </c>
      <c r="C1935" s="32" t="s">
        <v>3893</v>
      </c>
      <c r="D1935" s="15" t="s">
        <v>466</v>
      </c>
    </row>
    <row r="1936" spans="1:4" s="20" customFormat="1" ht="21.75" customHeight="1" x14ac:dyDescent="0.3">
      <c r="A1936" s="15">
        <v>1926</v>
      </c>
      <c r="B1936" s="16" t="s">
        <v>3901</v>
      </c>
      <c r="C1936" s="26" t="s">
        <v>3902</v>
      </c>
      <c r="D1936" s="15" t="s">
        <v>466</v>
      </c>
    </row>
    <row r="1937" spans="1:4" s="20" customFormat="1" ht="21.75" customHeight="1" x14ac:dyDescent="0.3">
      <c r="A1937" s="15">
        <v>1927</v>
      </c>
      <c r="B1937" s="16" t="s">
        <v>3903</v>
      </c>
      <c r="C1937" s="26" t="s">
        <v>3904</v>
      </c>
      <c r="D1937" s="15" t="s">
        <v>466</v>
      </c>
    </row>
    <row r="1938" spans="1:4" s="20" customFormat="1" ht="21.75" customHeight="1" x14ac:dyDescent="0.3">
      <c r="A1938" s="15">
        <v>1928</v>
      </c>
      <c r="B1938" s="16" t="s">
        <v>3905</v>
      </c>
      <c r="C1938" s="26" t="s">
        <v>1476</v>
      </c>
      <c r="D1938" s="15" t="s">
        <v>466</v>
      </c>
    </row>
    <row r="1939" spans="1:4" s="20" customFormat="1" ht="21.75" customHeight="1" x14ac:dyDescent="0.3">
      <c r="A1939" s="15">
        <v>1929</v>
      </c>
      <c r="B1939" s="16" t="s">
        <v>3906</v>
      </c>
      <c r="C1939" s="26" t="s">
        <v>3907</v>
      </c>
      <c r="D1939" s="15" t="s">
        <v>466</v>
      </c>
    </row>
    <row r="1940" spans="1:4" s="20" customFormat="1" ht="21.75" customHeight="1" x14ac:dyDescent="0.3">
      <c r="A1940" s="15">
        <v>1930</v>
      </c>
      <c r="B1940" s="16" t="s">
        <v>3908</v>
      </c>
      <c r="C1940" s="26" t="s">
        <v>3909</v>
      </c>
      <c r="D1940" s="15" t="s">
        <v>466</v>
      </c>
    </row>
    <row r="1941" spans="1:4" s="20" customFormat="1" ht="21.75" customHeight="1" x14ac:dyDescent="0.3">
      <c r="A1941" s="15">
        <v>1931</v>
      </c>
      <c r="B1941" s="25" t="s">
        <v>3910</v>
      </c>
      <c r="C1941" s="18" t="s">
        <v>1480</v>
      </c>
      <c r="D1941" s="15" t="s">
        <v>466</v>
      </c>
    </row>
    <row r="1942" spans="1:4" s="20" customFormat="1" ht="21.75" customHeight="1" x14ac:dyDescent="0.3">
      <c r="A1942" s="15">
        <v>1932</v>
      </c>
      <c r="B1942" s="25" t="s">
        <v>3911</v>
      </c>
      <c r="C1942" s="18" t="s">
        <v>3912</v>
      </c>
      <c r="D1942" s="15" t="s">
        <v>466</v>
      </c>
    </row>
    <row r="1943" spans="1:4" s="20" customFormat="1" ht="21.75" customHeight="1" x14ac:dyDescent="0.3">
      <c r="A1943" s="15">
        <v>1933</v>
      </c>
      <c r="B1943" s="24" t="s">
        <v>3913</v>
      </c>
      <c r="C1943" s="32" t="s">
        <v>3914</v>
      </c>
      <c r="D1943" s="15" t="s">
        <v>466</v>
      </c>
    </row>
    <row r="1944" spans="1:4" s="20" customFormat="1" ht="21.75" customHeight="1" x14ac:dyDescent="0.3">
      <c r="A1944" s="15">
        <v>1934</v>
      </c>
      <c r="B1944" s="24" t="s">
        <v>3915</v>
      </c>
      <c r="C1944" s="32" t="s">
        <v>2095</v>
      </c>
      <c r="D1944" s="15" t="s">
        <v>466</v>
      </c>
    </row>
    <row r="1945" spans="1:4" s="20" customFormat="1" ht="21.75" customHeight="1" x14ac:dyDescent="0.3">
      <c r="A1945" s="15">
        <v>1935</v>
      </c>
      <c r="B1945" s="24" t="s">
        <v>3916</v>
      </c>
      <c r="C1945" s="32" t="s">
        <v>1482</v>
      </c>
      <c r="D1945" s="15" t="s">
        <v>466</v>
      </c>
    </row>
    <row r="1946" spans="1:4" s="20" customFormat="1" ht="21.75" customHeight="1" x14ac:dyDescent="0.3">
      <c r="A1946" s="15">
        <v>1936</v>
      </c>
      <c r="B1946" s="24" t="s">
        <v>3917</v>
      </c>
      <c r="C1946" s="32" t="s">
        <v>2095</v>
      </c>
      <c r="D1946" s="15" t="s">
        <v>466</v>
      </c>
    </row>
    <row r="1947" spans="1:4" s="20" customFormat="1" ht="21.75" customHeight="1" x14ac:dyDescent="0.3">
      <c r="A1947" s="15">
        <v>1937</v>
      </c>
      <c r="B1947" s="25" t="s">
        <v>3918</v>
      </c>
      <c r="C1947" s="36" t="s">
        <v>3919</v>
      </c>
      <c r="D1947" s="15" t="s">
        <v>466</v>
      </c>
    </row>
    <row r="1948" spans="1:4" s="20" customFormat="1" ht="21.75" customHeight="1" x14ac:dyDescent="0.3">
      <c r="A1948" s="15">
        <v>1938</v>
      </c>
      <c r="B1948" s="24" t="s">
        <v>3920</v>
      </c>
      <c r="C1948" s="23" t="s">
        <v>3921</v>
      </c>
      <c r="D1948" s="15" t="s">
        <v>466</v>
      </c>
    </row>
    <row r="1949" spans="1:4" s="20" customFormat="1" ht="21.75" customHeight="1" x14ac:dyDescent="0.3">
      <c r="A1949" s="15">
        <v>1939</v>
      </c>
      <c r="B1949" s="24" t="s">
        <v>3922</v>
      </c>
      <c r="C1949" s="35" t="s">
        <v>3921</v>
      </c>
      <c r="D1949" s="15" t="s">
        <v>466</v>
      </c>
    </row>
    <row r="1950" spans="1:4" s="20" customFormat="1" ht="21.75" customHeight="1" x14ac:dyDescent="0.3">
      <c r="A1950" s="15">
        <v>1940</v>
      </c>
      <c r="B1950" s="24" t="s">
        <v>3923</v>
      </c>
      <c r="C1950" s="32" t="s">
        <v>3924</v>
      </c>
      <c r="D1950" s="15" t="s">
        <v>466</v>
      </c>
    </row>
    <row r="1951" spans="1:4" s="20" customFormat="1" ht="21.75" customHeight="1" x14ac:dyDescent="0.3">
      <c r="A1951" s="15">
        <v>1941</v>
      </c>
      <c r="B1951" s="16" t="s">
        <v>3925</v>
      </c>
      <c r="C1951" s="26" t="s">
        <v>1496</v>
      </c>
      <c r="D1951" s="15" t="s">
        <v>466</v>
      </c>
    </row>
    <row r="1952" spans="1:4" s="20" customFormat="1" ht="21.75" customHeight="1" x14ac:dyDescent="0.3">
      <c r="A1952" s="15">
        <v>1942</v>
      </c>
      <c r="B1952" s="24" t="s">
        <v>3926</v>
      </c>
      <c r="C1952" s="32" t="s">
        <v>3927</v>
      </c>
      <c r="D1952" s="15" t="s">
        <v>466</v>
      </c>
    </row>
    <row r="1953" spans="1:4" s="20" customFormat="1" ht="21.75" customHeight="1" x14ac:dyDescent="0.3">
      <c r="A1953" s="15">
        <v>1943</v>
      </c>
      <c r="B1953" s="25" t="s">
        <v>3928</v>
      </c>
      <c r="C1953" s="18" t="s">
        <v>3929</v>
      </c>
      <c r="D1953" s="15" t="s">
        <v>466</v>
      </c>
    </row>
    <row r="1954" spans="1:4" s="20" customFormat="1" ht="21.75" customHeight="1" x14ac:dyDescent="0.3">
      <c r="A1954" s="15">
        <v>1944</v>
      </c>
      <c r="B1954" s="16" t="s">
        <v>3928</v>
      </c>
      <c r="C1954" s="26" t="s">
        <v>1496</v>
      </c>
      <c r="D1954" s="15" t="s">
        <v>466</v>
      </c>
    </row>
    <row r="1955" spans="1:4" s="20" customFormat="1" ht="21.75" customHeight="1" x14ac:dyDescent="0.3">
      <c r="A1955" s="15">
        <v>1945</v>
      </c>
      <c r="B1955" s="25" t="s">
        <v>3930</v>
      </c>
      <c r="C1955" s="18" t="s">
        <v>3931</v>
      </c>
      <c r="D1955" s="15" t="s">
        <v>466</v>
      </c>
    </row>
    <row r="1956" spans="1:4" s="20" customFormat="1" ht="21.75" customHeight="1" x14ac:dyDescent="0.3">
      <c r="A1956" s="15">
        <v>1946</v>
      </c>
      <c r="B1956" s="24" t="s">
        <v>3930</v>
      </c>
      <c r="C1956" s="32" t="s">
        <v>3932</v>
      </c>
      <c r="D1956" s="15" t="s">
        <v>466</v>
      </c>
    </row>
    <row r="1957" spans="1:4" s="20" customFormat="1" ht="21.75" customHeight="1" x14ac:dyDescent="0.3">
      <c r="A1957" s="15">
        <v>1947</v>
      </c>
      <c r="B1957" s="24" t="s">
        <v>3933</v>
      </c>
      <c r="C1957" s="32" t="s">
        <v>3934</v>
      </c>
      <c r="D1957" s="15" t="s">
        <v>466</v>
      </c>
    </row>
    <row r="1958" spans="1:4" s="20" customFormat="1" ht="21.75" customHeight="1" x14ac:dyDescent="0.3">
      <c r="A1958" s="15">
        <v>1948</v>
      </c>
      <c r="B1958" s="24" t="s">
        <v>3935</v>
      </c>
      <c r="C1958" s="32" t="s">
        <v>3932</v>
      </c>
      <c r="D1958" s="15" t="s">
        <v>466</v>
      </c>
    </row>
    <row r="1959" spans="1:4" s="20" customFormat="1" ht="21.75" customHeight="1" x14ac:dyDescent="0.3">
      <c r="A1959" s="15">
        <v>1949</v>
      </c>
      <c r="B1959" s="24" t="s">
        <v>3936</v>
      </c>
      <c r="C1959" s="32" t="s">
        <v>886</v>
      </c>
      <c r="D1959" s="15" t="s">
        <v>466</v>
      </c>
    </row>
    <row r="1960" spans="1:4" s="20" customFormat="1" ht="21.75" customHeight="1" x14ac:dyDescent="0.3">
      <c r="A1960" s="15">
        <v>1950</v>
      </c>
      <c r="B1960" s="24" t="s">
        <v>3937</v>
      </c>
      <c r="C1960" s="32" t="s">
        <v>886</v>
      </c>
      <c r="D1960" s="15" t="s">
        <v>466</v>
      </c>
    </row>
    <row r="1961" spans="1:4" s="20" customFormat="1" ht="21.75" customHeight="1" x14ac:dyDescent="0.3">
      <c r="A1961" s="15">
        <v>1951</v>
      </c>
      <c r="B1961" s="24" t="s">
        <v>3938</v>
      </c>
      <c r="C1961" s="32" t="s">
        <v>1665</v>
      </c>
      <c r="D1961" s="15" t="s">
        <v>466</v>
      </c>
    </row>
    <row r="1962" spans="1:4" s="20" customFormat="1" ht="21.75" customHeight="1" x14ac:dyDescent="0.3">
      <c r="A1962" s="15">
        <v>1952</v>
      </c>
      <c r="B1962" s="24" t="s">
        <v>3939</v>
      </c>
      <c r="C1962" s="32" t="s">
        <v>3940</v>
      </c>
      <c r="D1962" s="15" t="s">
        <v>466</v>
      </c>
    </row>
    <row r="1963" spans="1:4" s="20" customFormat="1" ht="21.75" customHeight="1" x14ac:dyDescent="0.3">
      <c r="A1963" s="15">
        <v>1953</v>
      </c>
      <c r="B1963" s="24" t="s">
        <v>3941</v>
      </c>
      <c r="C1963" s="32" t="s">
        <v>1502</v>
      </c>
      <c r="D1963" s="15" t="s">
        <v>466</v>
      </c>
    </row>
    <row r="1964" spans="1:4" s="20" customFormat="1" ht="21.75" customHeight="1" x14ac:dyDescent="0.3">
      <c r="A1964" s="15">
        <v>1954</v>
      </c>
      <c r="B1964" s="16" t="s">
        <v>3941</v>
      </c>
      <c r="C1964" s="26" t="s">
        <v>3942</v>
      </c>
      <c r="D1964" s="15" t="s">
        <v>466</v>
      </c>
    </row>
    <row r="1965" spans="1:4" s="20" customFormat="1" ht="21.75" customHeight="1" x14ac:dyDescent="0.3">
      <c r="A1965" s="15">
        <v>1955</v>
      </c>
      <c r="B1965" s="24" t="s">
        <v>3943</v>
      </c>
      <c r="C1965" s="32" t="s">
        <v>1502</v>
      </c>
      <c r="D1965" s="15" t="s">
        <v>466</v>
      </c>
    </row>
    <row r="1966" spans="1:4" s="20" customFormat="1" ht="21.75" customHeight="1" x14ac:dyDescent="0.3">
      <c r="A1966" s="15">
        <v>1956</v>
      </c>
      <c r="B1966" s="24" t="s">
        <v>3944</v>
      </c>
      <c r="C1966" s="32" t="s">
        <v>3945</v>
      </c>
      <c r="D1966" s="15" t="s">
        <v>466</v>
      </c>
    </row>
    <row r="1967" spans="1:4" s="20" customFormat="1" ht="21.75" customHeight="1" x14ac:dyDescent="0.3">
      <c r="A1967" s="15">
        <v>1957</v>
      </c>
      <c r="B1967" s="24" t="s">
        <v>3946</v>
      </c>
      <c r="C1967" s="32" t="s">
        <v>3947</v>
      </c>
      <c r="D1967" s="15" t="s">
        <v>466</v>
      </c>
    </row>
    <row r="1968" spans="1:4" s="20" customFormat="1" ht="21.75" customHeight="1" x14ac:dyDescent="0.3">
      <c r="A1968" s="15">
        <v>1958</v>
      </c>
      <c r="B1968" s="24" t="s">
        <v>3948</v>
      </c>
      <c r="C1968" s="32" t="s">
        <v>867</v>
      </c>
      <c r="D1968" s="15" t="s">
        <v>466</v>
      </c>
    </row>
    <row r="1969" spans="1:4" s="20" customFormat="1" ht="21.75" customHeight="1" x14ac:dyDescent="0.3">
      <c r="A1969" s="15">
        <v>1959</v>
      </c>
      <c r="B1969" s="24" t="s">
        <v>3949</v>
      </c>
      <c r="C1969" s="32" t="s">
        <v>1504</v>
      </c>
      <c r="D1969" s="15" t="s">
        <v>466</v>
      </c>
    </row>
    <row r="1970" spans="1:4" s="20" customFormat="1" ht="21.75" customHeight="1" x14ac:dyDescent="0.3">
      <c r="A1970" s="15">
        <v>1960</v>
      </c>
      <c r="B1970" s="24" t="s">
        <v>3950</v>
      </c>
      <c r="C1970" s="32" t="s">
        <v>3487</v>
      </c>
      <c r="D1970" s="15" t="s">
        <v>466</v>
      </c>
    </row>
    <row r="1971" spans="1:4" s="20" customFormat="1" ht="21.75" customHeight="1" x14ac:dyDescent="0.3">
      <c r="A1971" s="15">
        <v>1961</v>
      </c>
      <c r="B1971" s="24" t="s">
        <v>3951</v>
      </c>
      <c r="C1971" s="32" t="s">
        <v>3268</v>
      </c>
      <c r="D1971" s="15" t="s">
        <v>466</v>
      </c>
    </row>
    <row r="1972" spans="1:4" s="20" customFormat="1" ht="21.75" customHeight="1" x14ac:dyDescent="0.3">
      <c r="A1972" s="15">
        <v>1962</v>
      </c>
      <c r="B1972" s="16" t="s">
        <v>3952</v>
      </c>
      <c r="C1972" s="26" t="s">
        <v>1510</v>
      </c>
      <c r="D1972" s="15" t="s">
        <v>466</v>
      </c>
    </row>
    <row r="1973" spans="1:4" s="20" customFormat="1" ht="21.75" customHeight="1" x14ac:dyDescent="0.3">
      <c r="A1973" s="15">
        <v>1963</v>
      </c>
      <c r="B1973" s="16" t="s">
        <v>3953</v>
      </c>
      <c r="C1973" s="26" t="s">
        <v>1510</v>
      </c>
      <c r="D1973" s="15" t="s">
        <v>466</v>
      </c>
    </row>
    <row r="1974" spans="1:4" s="20" customFormat="1" ht="21.75" customHeight="1" x14ac:dyDescent="0.3">
      <c r="A1974" s="15">
        <v>1964</v>
      </c>
      <c r="B1974" s="24" t="s">
        <v>3954</v>
      </c>
      <c r="C1974" s="32" t="s">
        <v>3955</v>
      </c>
      <c r="D1974" s="15" t="s">
        <v>466</v>
      </c>
    </row>
    <row r="1975" spans="1:4" s="20" customFormat="1" ht="21.75" customHeight="1" x14ac:dyDescent="0.3">
      <c r="A1975" s="15">
        <v>1965</v>
      </c>
      <c r="B1975" s="24" t="s">
        <v>3956</v>
      </c>
      <c r="C1975" s="32" t="s">
        <v>3957</v>
      </c>
      <c r="D1975" s="15" t="s">
        <v>466</v>
      </c>
    </row>
    <row r="1976" spans="1:4" s="20" customFormat="1" ht="21.75" customHeight="1" x14ac:dyDescent="0.3">
      <c r="A1976" s="15">
        <v>1966</v>
      </c>
      <c r="B1976" s="16" t="s">
        <v>3958</v>
      </c>
      <c r="C1976" s="26" t="s">
        <v>3959</v>
      </c>
      <c r="D1976" s="15" t="s">
        <v>466</v>
      </c>
    </row>
    <row r="1977" spans="1:4" s="20" customFormat="1" ht="21.75" customHeight="1" x14ac:dyDescent="0.3">
      <c r="A1977" s="15">
        <v>1967</v>
      </c>
      <c r="B1977" s="16" t="s">
        <v>3960</v>
      </c>
      <c r="C1977" s="26" t="s">
        <v>3959</v>
      </c>
      <c r="D1977" s="15" t="s">
        <v>466</v>
      </c>
    </row>
    <row r="1978" spans="1:4" s="20" customFormat="1" ht="21.75" customHeight="1" x14ac:dyDescent="0.3">
      <c r="A1978" s="15">
        <v>1968</v>
      </c>
      <c r="B1978" s="16" t="s">
        <v>3961</v>
      </c>
      <c r="C1978" s="26" t="s">
        <v>3959</v>
      </c>
      <c r="D1978" s="15" t="s">
        <v>466</v>
      </c>
    </row>
    <row r="1979" spans="1:4" s="20" customFormat="1" ht="21.75" customHeight="1" x14ac:dyDescent="0.3">
      <c r="A1979" s="15">
        <v>1969</v>
      </c>
      <c r="B1979" s="24" t="s">
        <v>3962</v>
      </c>
      <c r="C1979" s="32" t="s">
        <v>1649</v>
      </c>
      <c r="D1979" s="15" t="s">
        <v>466</v>
      </c>
    </row>
    <row r="1980" spans="1:4" s="20" customFormat="1" ht="21.75" customHeight="1" x14ac:dyDescent="0.3">
      <c r="A1980" s="15">
        <v>1970</v>
      </c>
      <c r="B1980" s="24" t="s">
        <v>3963</v>
      </c>
      <c r="C1980" s="32" t="s">
        <v>1649</v>
      </c>
      <c r="D1980" s="15" t="s">
        <v>466</v>
      </c>
    </row>
    <row r="1981" spans="1:4" s="20" customFormat="1" ht="21.75" customHeight="1" x14ac:dyDescent="0.3">
      <c r="A1981" s="15">
        <v>1971</v>
      </c>
      <c r="B1981" s="24" t="s">
        <v>3964</v>
      </c>
      <c r="C1981" s="32" t="s">
        <v>3965</v>
      </c>
      <c r="D1981" s="15" t="s">
        <v>466</v>
      </c>
    </row>
    <row r="1982" spans="1:4" s="20" customFormat="1" ht="21.75" customHeight="1" x14ac:dyDescent="0.3">
      <c r="A1982" s="15">
        <v>1972</v>
      </c>
      <c r="B1982" s="24" t="s">
        <v>3966</v>
      </c>
      <c r="C1982" s="32" t="s">
        <v>3965</v>
      </c>
      <c r="D1982" s="15" t="s">
        <v>466</v>
      </c>
    </row>
    <row r="1983" spans="1:4" s="20" customFormat="1" ht="21.75" customHeight="1" x14ac:dyDescent="0.3">
      <c r="A1983" s="15">
        <v>1973</v>
      </c>
      <c r="B1983" s="16" t="s">
        <v>3967</v>
      </c>
      <c r="C1983" s="26" t="s">
        <v>3968</v>
      </c>
      <c r="D1983" s="15" t="s">
        <v>466</v>
      </c>
    </row>
    <row r="1984" spans="1:4" s="20" customFormat="1" ht="21.75" customHeight="1" x14ac:dyDescent="0.3">
      <c r="A1984" s="15">
        <v>1974</v>
      </c>
      <c r="B1984" s="24" t="s">
        <v>3969</v>
      </c>
      <c r="C1984" s="32" t="s">
        <v>3970</v>
      </c>
      <c r="D1984" s="15" t="s">
        <v>466</v>
      </c>
    </row>
    <row r="1985" spans="1:4" s="20" customFormat="1" ht="21.75" customHeight="1" x14ac:dyDescent="0.3">
      <c r="A1985" s="15">
        <v>1975</v>
      </c>
      <c r="B1985" s="24" t="s">
        <v>3971</v>
      </c>
      <c r="C1985" s="32" t="s">
        <v>1522</v>
      </c>
      <c r="D1985" s="15" t="s">
        <v>466</v>
      </c>
    </row>
    <row r="1986" spans="1:4" s="20" customFormat="1" ht="21.75" customHeight="1" x14ac:dyDescent="0.3">
      <c r="A1986" s="15">
        <v>1976</v>
      </c>
      <c r="B1986" s="24" t="s">
        <v>3972</v>
      </c>
      <c r="C1986" s="32" t="s">
        <v>3973</v>
      </c>
      <c r="D1986" s="15" t="s">
        <v>466</v>
      </c>
    </row>
    <row r="1987" spans="1:4" s="20" customFormat="1" ht="21.75" customHeight="1" x14ac:dyDescent="0.3">
      <c r="A1987" s="15">
        <v>1977</v>
      </c>
      <c r="B1987" s="16" t="s">
        <v>3974</v>
      </c>
      <c r="C1987" s="26" t="s">
        <v>3975</v>
      </c>
      <c r="D1987" s="15" t="s">
        <v>466</v>
      </c>
    </row>
    <row r="1988" spans="1:4" s="20" customFormat="1" ht="21.75" customHeight="1" x14ac:dyDescent="0.3">
      <c r="A1988" s="15">
        <v>1978</v>
      </c>
      <c r="B1988" s="16" t="s">
        <v>3976</v>
      </c>
      <c r="C1988" s="26" t="s">
        <v>1528</v>
      </c>
      <c r="D1988" s="15" t="s">
        <v>466</v>
      </c>
    </row>
    <row r="1989" spans="1:4" s="20" customFormat="1" ht="21.75" customHeight="1" x14ac:dyDescent="0.3">
      <c r="A1989" s="15">
        <v>1979</v>
      </c>
      <c r="B1989" s="24" t="s">
        <v>3977</v>
      </c>
      <c r="C1989" s="32" t="s">
        <v>3978</v>
      </c>
      <c r="D1989" s="15" t="s">
        <v>466</v>
      </c>
    </row>
    <row r="1990" spans="1:4" s="20" customFormat="1" ht="21.75" customHeight="1" x14ac:dyDescent="0.3">
      <c r="A1990" s="15">
        <v>1980</v>
      </c>
      <c r="B1990" s="16" t="s">
        <v>3979</v>
      </c>
      <c r="C1990" s="26" t="s">
        <v>1528</v>
      </c>
      <c r="D1990" s="15" t="s">
        <v>466</v>
      </c>
    </row>
    <row r="1991" spans="1:4" s="20" customFormat="1" ht="21.75" customHeight="1" x14ac:dyDescent="0.3">
      <c r="A1991" s="15">
        <v>1981</v>
      </c>
      <c r="B1991" s="16" t="s">
        <v>3980</v>
      </c>
      <c r="C1991" s="26" t="s">
        <v>1528</v>
      </c>
      <c r="D1991" s="15" t="s">
        <v>466</v>
      </c>
    </row>
    <row r="1992" spans="1:4" s="20" customFormat="1" ht="21.75" customHeight="1" x14ac:dyDescent="0.3">
      <c r="A1992" s="15">
        <v>1982</v>
      </c>
      <c r="B1992" s="16" t="s">
        <v>3981</v>
      </c>
      <c r="C1992" s="26" t="s">
        <v>1528</v>
      </c>
      <c r="D1992" s="15" t="s">
        <v>466</v>
      </c>
    </row>
    <row r="1993" spans="1:4" s="20" customFormat="1" ht="21.75" customHeight="1" x14ac:dyDescent="0.3">
      <c r="A1993" s="15">
        <v>1983</v>
      </c>
      <c r="B1993" s="16" t="s">
        <v>3982</v>
      </c>
      <c r="C1993" s="26" t="s">
        <v>3968</v>
      </c>
      <c r="D1993" s="15" t="s">
        <v>466</v>
      </c>
    </row>
    <row r="1994" spans="1:4" s="20" customFormat="1" ht="21.75" customHeight="1" x14ac:dyDescent="0.3">
      <c r="A1994" s="15">
        <v>1984</v>
      </c>
      <c r="B1994" s="25" t="s">
        <v>3983</v>
      </c>
      <c r="C1994" s="18" t="s">
        <v>3984</v>
      </c>
      <c r="D1994" s="15" t="s">
        <v>466</v>
      </c>
    </row>
    <row r="1995" spans="1:4" s="20" customFormat="1" ht="21.75" customHeight="1" x14ac:dyDescent="0.3">
      <c r="A1995" s="15">
        <v>1985</v>
      </c>
      <c r="B1995" s="16" t="s">
        <v>3983</v>
      </c>
      <c r="C1995" s="26" t="s">
        <v>1536</v>
      </c>
      <c r="D1995" s="15" t="s">
        <v>466</v>
      </c>
    </row>
    <row r="1996" spans="1:4" s="20" customFormat="1" ht="21.75" customHeight="1" x14ac:dyDescent="0.3">
      <c r="A1996" s="15">
        <v>1986</v>
      </c>
      <c r="B1996" s="25" t="s">
        <v>3985</v>
      </c>
      <c r="C1996" s="18" t="s">
        <v>3986</v>
      </c>
      <c r="D1996" s="15" t="s">
        <v>466</v>
      </c>
    </row>
    <row r="1997" spans="1:4" s="20" customFormat="1" ht="21.75" customHeight="1" x14ac:dyDescent="0.3">
      <c r="A1997" s="15">
        <v>1987</v>
      </c>
      <c r="B1997" s="16" t="s">
        <v>3985</v>
      </c>
      <c r="C1997" s="26" t="s">
        <v>1536</v>
      </c>
      <c r="D1997" s="15" t="s">
        <v>466</v>
      </c>
    </row>
    <row r="1998" spans="1:4" s="20" customFormat="1" ht="21.75" customHeight="1" x14ac:dyDescent="0.3">
      <c r="A1998" s="15">
        <v>1988</v>
      </c>
      <c r="B1998" s="24" t="s">
        <v>3987</v>
      </c>
      <c r="C1998" s="32" t="s">
        <v>3988</v>
      </c>
      <c r="D1998" s="15" t="s">
        <v>466</v>
      </c>
    </row>
    <row r="1999" spans="1:4" s="20" customFormat="1" ht="21.75" customHeight="1" x14ac:dyDescent="0.3">
      <c r="A1999" s="15">
        <v>1989</v>
      </c>
      <c r="B1999" s="24" t="s">
        <v>3989</v>
      </c>
      <c r="C1999" s="32" t="s">
        <v>3988</v>
      </c>
      <c r="D1999" s="15" t="s">
        <v>466</v>
      </c>
    </row>
    <row r="2000" spans="1:4" s="20" customFormat="1" ht="21.75" customHeight="1" x14ac:dyDescent="0.3">
      <c r="A2000" s="15">
        <v>1990</v>
      </c>
      <c r="B2000" s="24" t="s">
        <v>3990</v>
      </c>
      <c r="C2000" s="32" t="s">
        <v>1542</v>
      </c>
      <c r="D2000" s="15" t="s">
        <v>466</v>
      </c>
    </row>
    <row r="2001" spans="1:4" s="20" customFormat="1" ht="21.75" customHeight="1" x14ac:dyDescent="0.3">
      <c r="A2001" s="15">
        <v>1991</v>
      </c>
      <c r="B2001" s="25" t="s">
        <v>3991</v>
      </c>
      <c r="C2001" s="18" t="s">
        <v>3992</v>
      </c>
      <c r="D2001" s="15" t="s">
        <v>466</v>
      </c>
    </row>
    <row r="2002" spans="1:4" s="20" customFormat="1" ht="21.75" customHeight="1" x14ac:dyDescent="0.3">
      <c r="A2002" s="15">
        <v>1992</v>
      </c>
      <c r="B2002" s="24" t="s">
        <v>3991</v>
      </c>
      <c r="C2002" s="32" t="s">
        <v>1542</v>
      </c>
      <c r="D2002" s="15" t="s">
        <v>466</v>
      </c>
    </row>
    <row r="2003" spans="1:4" s="20" customFormat="1" ht="21.75" customHeight="1" x14ac:dyDescent="0.3">
      <c r="A2003" s="15">
        <v>1993</v>
      </c>
      <c r="B2003" s="24" t="s">
        <v>3993</v>
      </c>
      <c r="C2003" s="32" t="s">
        <v>3994</v>
      </c>
      <c r="D2003" s="15" t="s">
        <v>466</v>
      </c>
    </row>
    <row r="2004" spans="1:4" s="20" customFormat="1" ht="21.75" customHeight="1" x14ac:dyDescent="0.3">
      <c r="A2004" s="15">
        <v>1994</v>
      </c>
      <c r="B2004" s="24" t="s">
        <v>3995</v>
      </c>
      <c r="C2004" s="32" t="s">
        <v>3994</v>
      </c>
      <c r="D2004" s="15" t="s">
        <v>466</v>
      </c>
    </row>
    <row r="2005" spans="1:4" s="20" customFormat="1" ht="21.75" customHeight="1" x14ac:dyDescent="0.3">
      <c r="A2005" s="15">
        <v>1995</v>
      </c>
      <c r="B2005" s="24" t="s">
        <v>3996</v>
      </c>
      <c r="C2005" s="32" t="s">
        <v>3997</v>
      </c>
      <c r="D2005" s="15" t="s">
        <v>466</v>
      </c>
    </row>
    <row r="2006" spans="1:4" s="20" customFormat="1" ht="21.75" customHeight="1" x14ac:dyDescent="0.3">
      <c r="A2006" s="15">
        <v>1996</v>
      </c>
      <c r="B2006" s="24" t="s">
        <v>3998</v>
      </c>
      <c r="C2006" s="32" t="s">
        <v>3999</v>
      </c>
      <c r="D2006" s="15" t="s">
        <v>466</v>
      </c>
    </row>
    <row r="2007" spans="1:4" s="20" customFormat="1" ht="21.75" customHeight="1" x14ac:dyDescent="0.3">
      <c r="A2007" s="15">
        <v>1997</v>
      </c>
      <c r="B2007" s="24" t="s">
        <v>4000</v>
      </c>
      <c r="C2007" s="32" t="s">
        <v>4001</v>
      </c>
      <c r="D2007" s="15" t="s">
        <v>466</v>
      </c>
    </row>
    <row r="2008" spans="1:4" s="20" customFormat="1" ht="21.75" customHeight="1" x14ac:dyDescent="0.3">
      <c r="A2008" s="15">
        <v>1998</v>
      </c>
      <c r="B2008" s="24" t="s">
        <v>4002</v>
      </c>
      <c r="C2008" s="32" t="s">
        <v>4003</v>
      </c>
      <c r="D2008" s="15" t="s">
        <v>466</v>
      </c>
    </row>
    <row r="2009" spans="1:4" s="20" customFormat="1" ht="21.75" customHeight="1" x14ac:dyDescent="0.3">
      <c r="A2009" s="15">
        <v>1999</v>
      </c>
      <c r="B2009" s="24" t="s">
        <v>4004</v>
      </c>
      <c r="C2009" s="32" t="s">
        <v>4003</v>
      </c>
      <c r="D2009" s="15" t="s">
        <v>466</v>
      </c>
    </row>
    <row r="2010" spans="1:4" s="20" customFormat="1" ht="21.75" customHeight="1" x14ac:dyDescent="0.3">
      <c r="A2010" s="15">
        <v>2000</v>
      </c>
      <c r="B2010" s="24" t="s">
        <v>4005</v>
      </c>
      <c r="C2010" s="35" t="s">
        <v>1386</v>
      </c>
      <c r="D2010" s="15" t="s">
        <v>466</v>
      </c>
    </row>
    <row r="2011" spans="1:4" s="20" customFormat="1" ht="21.75" customHeight="1" x14ac:dyDescent="0.3">
      <c r="A2011" s="15">
        <v>2001</v>
      </c>
      <c r="B2011" s="24" t="s">
        <v>4006</v>
      </c>
      <c r="C2011" s="35" t="s">
        <v>4007</v>
      </c>
      <c r="D2011" s="15" t="s">
        <v>466</v>
      </c>
    </row>
    <row r="2012" spans="1:4" s="20" customFormat="1" ht="21.75" customHeight="1" x14ac:dyDescent="0.3">
      <c r="A2012" s="15">
        <v>2002</v>
      </c>
      <c r="B2012" s="24" t="s">
        <v>4008</v>
      </c>
      <c r="C2012" s="23" t="s">
        <v>4009</v>
      </c>
      <c r="D2012" s="15" t="s">
        <v>466</v>
      </c>
    </row>
    <row r="2013" spans="1:4" s="20" customFormat="1" ht="21.75" customHeight="1" x14ac:dyDescent="0.3">
      <c r="A2013" s="15">
        <v>2003</v>
      </c>
      <c r="B2013" s="24" t="s">
        <v>4010</v>
      </c>
      <c r="C2013" s="35" t="s">
        <v>1088</v>
      </c>
      <c r="D2013" s="15" t="s">
        <v>466</v>
      </c>
    </row>
    <row r="2014" spans="1:4" s="20" customFormat="1" ht="21.75" customHeight="1" x14ac:dyDescent="0.3">
      <c r="A2014" s="15">
        <v>2004</v>
      </c>
      <c r="B2014" s="24" t="s">
        <v>4011</v>
      </c>
      <c r="C2014" s="35" t="s">
        <v>1558</v>
      </c>
      <c r="D2014" s="15" t="s">
        <v>466</v>
      </c>
    </row>
    <row r="2015" spans="1:4" s="20" customFormat="1" ht="21.75" customHeight="1" x14ac:dyDescent="0.3">
      <c r="A2015" s="15">
        <v>2005</v>
      </c>
      <c r="B2015" s="24" t="s">
        <v>4012</v>
      </c>
      <c r="C2015" s="35" t="s">
        <v>1558</v>
      </c>
      <c r="D2015" s="15" t="s">
        <v>466</v>
      </c>
    </row>
    <row r="2016" spans="1:4" s="20" customFormat="1" ht="21.75" customHeight="1" x14ac:dyDescent="0.3">
      <c r="A2016" s="15">
        <v>2006</v>
      </c>
      <c r="B2016" s="24" t="s">
        <v>4013</v>
      </c>
      <c r="C2016" s="32" t="s">
        <v>1258</v>
      </c>
      <c r="D2016" s="15" t="s">
        <v>466</v>
      </c>
    </row>
    <row r="2017" spans="1:4" s="20" customFormat="1" ht="21.75" customHeight="1" x14ac:dyDescent="0.3">
      <c r="A2017" s="15">
        <v>2007</v>
      </c>
      <c r="B2017" s="24" t="s">
        <v>4014</v>
      </c>
      <c r="C2017" s="32" t="s">
        <v>1562</v>
      </c>
      <c r="D2017" s="15" t="s">
        <v>466</v>
      </c>
    </row>
    <row r="2018" spans="1:4" s="20" customFormat="1" ht="21.75" customHeight="1" x14ac:dyDescent="0.3">
      <c r="A2018" s="15">
        <v>2008</v>
      </c>
      <c r="B2018" s="24" t="s">
        <v>4015</v>
      </c>
      <c r="C2018" s="32" t="s">
        <v>1134</v>
      </c>
      <c r="D2018" s="15" t="s">
        <v>466</v>
      </c>
    </row>
    <row r="2019" spans="1:4" s="20" customFormat="1" ht="21.75" customHeight="1" x14ac:dyDescent="0.3">
      <c r="A2019" s="15">
        <v>2009</v>
      </c>
      <c r="B2019" s="24" t="s">
        <v>4016</v>
      </c>
      <c r="C2019" s="32" t="s">
        <v>1564</v>
      </c>
      <c r="D2019" s="15" t="s">
        <v>466</v>
      </c>
    </row>
    <row r="2020" spans="1:4" s="20" customFormat="1" ht="21.75" customHeight="1" x14ac:dyDescent="0.3">
      <c r="A2020" s="15">
        <v>2010</v>
      </c>
      <c r="B2020" s="24" t="s">
        <v>4017</v>
      </c>
      <c r="C2020" s="32" t="s">
        <v>1564</v>
      </c>
      <c r="D2020" s="15" t="s">
        <v>466</v>
      </c>
    </row>
    <row r="2021" spans="1:4" s="20" customFormat="1" ht="21.75" customHeight="1" x14ac:dyDescent="0.3">
      <c r="A2021" s="15">
        <v>2011</v>
      </c>
      <c r="B2021" s="25" t="s">
        <v>4018</v>
      </c>
      <c r="C2021" s="18" t="s">
        <v>1376</v>
      </c>
      <c r="D2021" s="15" t="s">
        <v>466</v>
      </c>
    </row>
    <row r="2022" spans="1:4" s="20" customFormat="1" ht="21.75" customHeight="1" x14ac:dyDescent="0.3">
      <c r="A2022" s="15">
        <v>2012</v>
      </c>
      <c r="B2022" s="25" t="s">
        <v>4019</v>
      </c>
      <c r="C2022" s="18" t="s">
        <v>4020</v>
      </c>
      <c r="D2022" s="15" t="s">
        <v>466</v>
      </c>
    </row>
    <row r="2023" spans="1:4" s="20" customFormat="1" ht="21.75" customHeight="1" x14ac:dyDescent="0.3">
      <c r="A2023" s="15">
        <v>2013</v>
      </c>
      <c r="B2023" s="16" t="s">
        <v>4019</v>
      </c>
      <c r="C2023" s="26" t="s">
        <v>4021</v>
      </c>
      <c r="D2023" s="15" t="s">
        <v>466</v>
      </c>
    </row>
    <row r="2024" spans="1:4" s="20" customFormat="1" ht="21.75" customHeight="1" x14ac:dyDescent="0.3">
      <c r="A2024" s="15">
        <v>2014</v>
      </c>
      <c r="B2024" s="25" t="s">
        <v>4022</v>
      </c>
      <c r="C2024" s="18" t="s">
        <v>4020</v>
      </c>
      <c r="D2024" s="15" t="s">
        <v>466</v>
      </c>
    </row>
    <row r="2025" spans="1:4" s="20" customFormat="1" ht="21.75" customHeight="1" x14ac:dyDescent="0.3">
      <c r="A2025" s="15">
        <v>2015</v>
      </c>
      <c r="B2025" s="16" t="s">
        <v>4022</v>
      </c>
      <c r="C2025" s="26" t="s">
        <v>4021</v>
      </c>
      <c r="D2025" s="15" t="s">
        <v>466</v>
      </c>
    </row>
    <row r="2026" spans="1:4" s="20" customFormat="1" ht="21.75" customHeight="1" x14ac:dyDescent="0.3">
      <c r="A2026" s="15">
        <v>2016</v>
      </c>
      <c r="B2026" s="24" t="s">
        <v>4023</v>
      </c>
      <c r="C2026" s="35" t="s">
        <v>4024</v>
      </c>
      <c r="D2026" s="15" t="s">
        <v>466</v>
      </c>
    </row>
    <row r="2027" spans="1:4" s="20" customFormat="1" ht="21.75" customHeight="1" x14ac:dyDescent="0.3">
      <c r="A2027" s="15">
        <v>2017</v>
      </c>
      <c r="B2027" s="24" t="s">
        <v>4025</v>
      </c>
      <c r="C2027" s="32" t="s">
        <v>1568</v>
      </c>
      <c r="D2027" s="15" t="s">
        <v>466</v>
      </c>
    </row>
    <row r="2028" spans="1:4" s="20" customFormat="1" ht="21.75" customHeight="1" x14ac:dyDescent="0.3">
      <c r="A2028" s="15">
        <v>2018</v>
      </c>
      <c r="B2028" s="25" t="s">
        <v>4026</v>
      </c>
      <c r="C2028" s="18" t="s">
        <v>4027</v>
      </c>
      <c r="D2028" s="15" t="s">
        <v>466</v>
      </c>
    </row>
    <row r="2029" spans="1:4" s="20" customFormat="1" ht="21.75" customHeight="1" x14ac:dyDescent="0.3">
      <c r="A2029" s="15">
        <v>2019</v>
      </c>
      <c r="B2029" s="24" t="s">
        <v>4028</v>
      </c>
      <c r="C2029" s="32" t="s">
        <v>4029</v>
      </c>
      <c r="D2029" s="15" t="s">
        <v>466</v>
      </c>
    </row>
    <row r="2030" spans="1:4" s="20" customFormat="1" ht="21.75" customHeight="1" x14ac:dyDescent="0.3">
      <c r="A2030" s="15">
        <v>2020</v>
      </c>
      <c r="B2030" s="25" t="s">
        <v>4030</v>
      </c>
      <c r="C2030" s="18" t="s">
        <v>4031</v>
      </c>
      <c r="D2030" s="15" t="s">
        <v>466</v>
      </c>
    </row>
    <row r="2031" spans="1:4" s="20" customFormat="1" ht="21.75" customHeight="1" x14ac:dyDescent="0.3">
      <c r="A2031" s="15">
        <v>2021</v>
      </c>
      <c r="B2031" s="24" t="s">
        <v>4032</v>
      </c>
      <c r="C2031" s="32" t="s">
        <v>1062</v>
      </c>
      <c r="D2031" s="15" t="s">
        <v>466</v>
      </c>
    </row>
    <row r="2032" spans="1:4" s="20" customFormat="1" ht="21.75" customHeight="1" x14ac:dyDescent="0.3">
      <c r="A2032" s="15">
        <v>2022</v>
      </c>
      <c r="B2032" s="16" t="s">
        <v>4033</v>
      </c>
      <c r="C2032" s="26" t="s">
        <v>1570</v>
      </c>
      <c r="D2032" s="15" t="s">
        <v>466</v>
      </c>
    </row>
    <row r="2033" spans="1:4" s="20" customFormat="1" ht="21.75" customHeight="1" x14ac:dyDescent="0.3">
      <c r="A2033" s="15">
        <v>2023</v>
      </c>
      <c r="B2033" s="24" t="s">
        <v>4034</v>
      </c>
      <c r="C2033" s="23" t="s">
        <v>4035</v>
      </c>
      <c r="D2033" s="15" t="s">
        <v>466</v>
      </c>
    </row>
    <row r="2034" spans="1:4" s="20" customFormat="1" ht="21.75" customHeight="1" x14ac:dyDescent="0.3">
      <c r="A2034" s="15">
        <v>2024</v>
      </c>
      <c r="B2034" s="24" t="s">
        <v>4036</v>
      </c>
      <c r="C2034" s="32" t="s">
        <v>4037</v>
      </c>
      <c r="D2034" s="15" t="s">
        <v>466</v>
      </c>
    </row>
    <row r="2035" spans="1:4" s="20" customFormat="1" ht="21.75" customHeight="1" x14ac:dyDescent="0.3">
      <c r="A2035" s="15">
        <v>2025</v>
      </c>
      <c r="B2035" s="25" t="s">
        <v>4038</v>
      </c>
      <c r="C2035" s="18" t="s">
        <v>4039</v>
      </c>
      <c r="D2035" s="15" t="s">
        <v>466</v>
      </c>
    </row>
    <row r="2036" spans="1:4" s="20" customFormat="1" ht="21.75" customHeight="1" x14ac:dyDescent="0.3">
      <c r="A2036" s="15">
        <v>2026</v>
      </c>
      <c r="B2036" s="24" t="s">
        <v>4040</v>
      </c>
      <c r="C2036" s="32" t="s">
        <v>4041</v>
      </c>
      <c r="D2036" s="15" t="s">
        <v>466</v>
      </c>
    </row>
    <row r="2037" spans="1:4" s="20" customFormat="1" ht="21.75" customHeight="1" x14ac:dyDescent="0.3">
      <c r="A2037" s="15">
        <v>2027</v>
      </c>
      <c r="B2037" s="24" t="s">
        <v>4042</v>
      </c>
      <c r="C2037" s="32" t="s">
        <v>4043</v>
      </c>
      <c r="D2037" s="15" t="s">
        <v>466</v>
      </c>
    </row>
    <row r="2038" spans="1:4" s="20" customFormat="1" ht="21.75" customHeight="1" x14ac:dyDescent="0.3">
      <c r="A2038" s="15">
        <v>2028</v>
      </c>
      <c r="B2038" s="16" t="s">
        <v>4044</v>
      </c>
      <c r="C2038" s="26" t="s">
        <v>1594</v>
      </c>
      <c r="D2038" s="15" t="s">
        <v>466</v>
      </c>
    </row>
    <row r="2039" spans="1:4" s="20" customFormat="1" ht="21.75" customHeight="1" x14ac:dyDescent="0.3">
      <c r="A2039" s="15">
        <v>2029</v>
      </c>
      <c r="B2039" s="27" t="s">
        <v>4044</v>
      </c>
      <c r="C2039" s="39" t="s">
        <v>4045</v>
      </c>
      <c r="D2039" s="15" t="s">
        <v>466</v>
      </c>
    </row>
    <row r="2040" spans="1:4" s="20" customFormat="1" ht="21.75" customHeight="1" x14ac:dyDescent="0.3">
      <c r="A2040" s="15">
        <v>2030</v>
      </c>
      <c r="B2040" s="16" t="s">
        <v>4046</v>
      </c>
      <c r="C2040" s="26" t="s">
        <v>1594</v>
      </c>
      <c r="D2040" s="15" t="s">
        <v>466</v>
      </c>
    </row>
    <row r="2041" spans="1:4" s="20" customFormat="1" ht="21.75" customHeight="1" x14ac:dyDescent="0.3">
      <c r="A2041" s="15">
        <v>2031</v>
      </c>
      <c r="B2041" s="16" t="s">
        <v>4047</v>
      </c>
      <c r="C2041" s="26" t="s">
        <v>1733</v>
      </c>
      <c r="D2041" s="15" t="s">
        <v>466</v>
      </c>
    </row>
    <row r="2042" spans="1:4" s="20" customFormat="1" ht="21.75" customHeight="1" x14ac:dyDescent="0.3">
      <c r="A2042" s="15">
        <v>2032</v>
      </c>
      <c r="B2042" s="16" t="s">
        <v>4048</v>
      </c>
      <c r="C2042" s="26" t="s">
        <v>4049</v>
      </c>
      <c r="D2042" s="15" t="s">
        <v>466</v>
      </c>
    </row>
    <row r="2043" spans="1:4" s="20" customFormat="1" ht="21.75" customHeight="1" x14ac:dyDescent="0.3">
      <c r="A2043" s="15">
        <v>2033</v>
      </c>
      <c r="B2043" s="24" t="s">
        <v>4050</v>
      </c>
      <c r="C2043" s="32" t="s">
        <v>4051</v>
      </c>
      <c r="D2043" s="15" t="s">
        <v>466</v>
      </c>
    </row>
    <row r="2044" spans="1:4" s="20" customFormat="1" ht="21.75" customHeight="1" x14ac:dyDescent="0.3">
      <c r="A2044" s="15">
        <v>2034</v>
      </c>
      <c r="B2044" s="24" t="s">
        <v>4052</v>
      </c>
      <c r="C2044" s="32" t="s">
        <v>4051</v>
      </c>
      <c r="D2044" s="15" t="s">
        <v>466</v>
      </c>
    </row>
    <row r="2045" spans="1:4" s="20" customFormat="1" ht="21.75" customHeight="1" x14ac:dyDescent="0.3">
      <c r="A2045" s="15">
        <v>2035</v>
      </c>
      <c r="B2045" s="27" t="s">
        <v>4053</v>
      </c>
      <c r="C2045" s="39" t="s">
        <v>4054</v>
      </c>
      <c r="D2045" s="15" t="s">
        <v>466</v>
      </c>
    </row>
    <row r="2046" spans="1:4" s="20" customFormat="1" ht="21.75" customHeight="1" x14ac:dyDescent="0.3">
      <c r="A2046" s="15">
        <v>2036</v>
      </c>
      <c r="B2046" s="27" t="s">
        <v>4055</v>
      </c>
      <c r="C2046" s="39" t="s">
        <v>4056</v>
      </c>
      <c r="D2046" s="15" t="s">
        <v>466</v>
      </c>
    </row>
    <row r="2047" spans="1:4" s="20" customFormat="1" ht="21.75" customHeight="1" x14ac:dyDescent="0.3">
      <c r="A2047" s="15">
        <v>2037</v>
      </c>
      <c r="B2047" s="27" t="s">
        <v>4057</v>
      </c>
      <c r="C2047" s="39" t="s">
        <v>4058</v>
      </c>
      <c r="D2047" s="15" t="s">
        <v>466</v>
      </c>
    </row>
    <row r="2048" spans="1:4" s="20" customFormat="1" ht="21.75" customHeight="1" x14ac:dyDescent="0.3">
      <c r="A2048" s="15">
        <v>2038</v>
      </c>
      <c r="B2048" s="27" t="s">
        <v>4059</v>
      </c>
      <c r="C2048" s="39" t="s">
        <v>4060</v>
      </c>
      <c r="D2048" s="15" t="s">
        <v>466</v>
      </c>
    </row>
    <row r="2049" spans="1:4" s="20" customFormat="1" ht="21.75" customHeight="1" x14ac:dyDescent="0.3">
      <c r="A2049" s="15">
        <v>2039</v>
      </c>
      <c r="B2049" s="27" t="s">
        <v>4061</v>
      </c>
      <c r="C2049" s="39" t="s">
        <v>4062</v>
      </c>
      <c r="D2049" s="15" t="s">
        <v>466</v>
      </c>
    </row>
    <row r="2050" spans="1:4" s="20" customFormat="1" ht="21.75" customHeight="1" x14ac:dyDescent="0.3">
      <c r="A2050" s="15">
        <v>2040</v>
      </c>
      <c r="B2050" s="24" t="s">
        <v>4063</v>
      </c>
      <c r="C2050" s="32" t="s">
        <v>1610</v>
      </c>
      <c r="D2050" s="15" t="s">
        <v>466</v>
      </c>
    </row>
    <row r="2051" spans="1:4" s="20" customFormat="1" ht="21.75" customHeight="1" x14ac:dyDescent="0.3">
      <c r="A2051" s="15">
        <v>2041</v>
      </c>
      <c r="B2051" s="24" t="s">
        <v>4064</v>
      </c>
      <c r="C2051" s="35" t="s">
        <v>4065</v>
      </c>
      <c r="D2051" s="15" t="s">
        <v>466</v>
      </c>
    </row>
    <row r="2052" spans="1:4" s="20" customFormat="1" ht="21.75" customHeight="1" x14ac:dyDescent="0.3">
      <c r="A2052" s="15">
        <v>2042</v>
      </c>
      <c r="B2052" s="24" t="s">
        <v>4066</v>
      </c>
      <c r="C2052" s="35" t="s">
        <v>4067</v>
      </c>
      <c r="D2052" s="15" t="s">
        <v>466</v>
      </c>
    </row>
    <row r="2053" spans="1:4" s="20" customFormat="1" ht="21.75" customHeight="1" x14ac:dyDescent="0.3">
      <c r="A2053" s="15">
        <v>2043</v>
      </c>
      <c r="B2053" s="24" t="s">
        <v>4068</v>
      </c>
      <c r="C2053" s="35" t="s">
        <v>4069</v>
      </c>
      <c r="D2053" s="15" t="s">
        <v>466</v>
      </c>
    </row>
    <row r="2054" spans="1:4" s="20" customFormat="1" ht="21.75" customHeight="1" x14ac:dyDescent="0.3">
      <c r="A2054" s="15">
        <v>2044</v>
      </c>
      <c r="B2054" s="24" t="s">
        <v>4070</v>
      </c>
      <c r="C2054" s="35" t="s">
        <v>4067</v>
      </c>
      <c r="D2054" s="15" t="s">
        <v>466</v>
      </c>
    </row>
    <row r="2055" spans="1:4" s="20" customFormat="1" ht="21.75" customHeight="1" x14ac:dyDescent="0.3">
      <c r="A2055" s="15">
        <v>2045</v>
      </c>
      <c r="B2055" s="24" t="s">
        <v>4071</v>
      </c>
      <c r="C2055" s="35" t="s">
        <v>4072</v>
      </c>
      <c r="D2055" s="15" t="s">
        <v>466</v>
      </c>
    </row>
    <row r="2056" spans="1:4" s="20" customFormat="1" ht="21.75" customHeight="1" x14ac:dyDescent="0.3">
      <c r="A2056" s="15">
        <v>2046</v>
      </c>
      <c r="B2056" s="24" t="s">
        <v>4073</v>
      </c>
      <c r="C2056" s="32" t="s">
        <v>2689</v>
      </c>
      <c r="D2056" s="15" t="s">
        <v>466</v>
      </c>
    </row>
    <row r="2057" spans="1:4" s="20" customFormat="1" ht="21.75" customHeight="1" x14ac:dyDescent="0.3">
      <c r="A2057" s="15">
        <v>2047</v>
      </c>
      <c r="B2057" s="24" t="s">
        <v>4074</v>
      </c>
      <c r="C2057" s="32" t="s">
        <v>4075</v>
      </c>
      <c r="D2057" s="15" t="s">
        <v>466</v>
      </c>
    </row>
    <row r="2058" spans="1:4" s="20" customFormat="1" ht="21.75" customHeight="1" x14ac:dyDescent="0.3">
      <c r="A2058" s="15">
        <v>2048</v>
      </c>
      <c r="B2058" s="24" t="s">
        <v>4076</v>
      </c>
      <c r="C2058" s="32" t="s">
        <v>4077</v>
      </c>
      <c r="D2058" s="15" t="s">
        <v>466</v>
      </c>
    </row>
    <row r="2059" spans="1:4" s="20" customFormat="1" ht="21.75" customHeight="1" x14ac:dyDescent="0.3">
      <c r="A2059" s="15">
        <v>2049</v>
      </c>
      <c r="B2059" s="24" t="s">
        <v>4078</v>
      </c>
      <c r="C2059" s="32" t="s">
        <v>4079</v>
      </c>
      <c r="D2059" s="15" t="s">
        <v>466</v>
      </c>
    </row>
    <row r="2060" spans="1:4" s="20" customFormat="1" ht="21.75" customHeight="1" x14ac:dyDescent="0.3">
      <c r="A2060" s="15">
        <v>2050</v>
      </c>
      <c r="B2060" s="24" t="s">
        <v>4080</v>
      </c>
      <c r="C2060" s="32" t="s">
        <v>4081</v>
      </c>
      <c r="D2060" s="15" t="s">
        <v>466</v>
      </c>
    </row>
    <row r="2061" spans="1:4" s="20" customFormat="1" ht="21.75" customHeight="1" x14ac:dyDescent="0.3">
      <c r="A2061" s="15">
        <v>2051</v>
      </c>
      <c r="B2061" s="24" t="s">
        <v>4082</v>
      </c>
      <c r="C2061" s="32" t="s">
        <v>4083</v>
      </c>
      <c r="D2061" s="15" t="s">
        <v>466</v>
      </c>
    </row>
    <row r="2062" spans="1:4" s="20" customFormat="1" ht="21.75" customHeight="1" x14ac:dyDescent="0.3">
      <c r="A2062" s="15">
        <v>2052</v>
      </c>
      <c r="B2062" s="24" t="s">
        <v>4084</v>
      </c>
      <c r="C2062" s="32" t="s">
        <v>1640</v>
      </c>
      <c r="D2062" s="15" t="s">
        <v>466</v>
      </c>
    </row>
    <row r="2063" spans="1:4" s="20" customFormat="1" ht="21.75" customHeight="1" x14ac:dyDescent="0.3">
      <c r="A2063" s="15">
        <v>2053</v>
      </c>
      <c r="B2063" s="24" t="s">
        <v>4085</v>
      </c>
      <c r="C2063" s="32" t="s">
        <v>1641</v>
      </c>
      <c r="D2063" s="15" t="s">
        <v>466</v>
      </c>
    </row>
    <row r="2064" spans="1:4" s="20" customFormat="1" ht="21.75" customHeight="1" x14ac:dyDescent="0.3">
      <c r="A2064" s="15">
        <v>2054</v>
      </c>
      <c r="B2064" s="16" t="s">
        <v>4086</v>
      </c>
      <c r="C2064" s="26" t="s">
        <v>4087</v>
      </c>
      <c r="D2064" s="15" t="s">
        <v>466</v>
      </c>
    </row>
    <row r="2065" spans="1:4" s="20" customFormat="1" ht="21.75" customHeight="1" x14ac:dyDescent="0.3">
      <c r="A2065" s="15">
        <v>2055</v>
      </c>
      <c r="B2065" s="24" t="s">
        <v>4088</v>
      </c>
      <c r="C2065" s="32" t="s">
        <v>4089</v>
      </c>
      <c r="D2065" s="15" t="s">
        <v>466</v>
      </c>
    </row>
    <row r="2066" spans="1:4" s="20" customFormat="1" ht="21.75" customHeight="1" x14ac:dyDescent="0.3">
      <c r="A2066" s="15">
        <v>2056</v>
      </c>
      <c r="B2066" s="24" t="s">
        <v>4090</v>
      </c>
      <c r="C2066" s="32" t="s">
        <v>4091</v>
      </c>
      <c r="D2066" s="15" t="s">
        <v>466</v>
      </c>
    </row>
    <row r="2067" spans="1:4" s="20" customFormat="1" ht="21.75" customHeight="1" x14ac:dyDescent="0.3">
      <c r="A2067" s="15">
        <v>2057</v>
      </c>
      <c r="B2067" s="25" t="s">
        <v>4092</v>
      </c>
      <c r="C2067" s="18" t="s">
        <v>4093</v>
      </c>
      <c r="D2067" s="15" t="s">
        <v>466</v>
      </c>
    </row>
    <row r="2068" spans="1:4" s="20" customFormat="1" ht="21.75" customHeight="1" x14ac:dyDescent="0.3">
      <c r="A2068" s="15">
        <v>2058</v>
      </c>
      <c r="B2068" s="24" t="s">
        <v>4094</v>
      </c>
      <c r="C2068" s="35" t="s">
        <v>4095</v>
      </c>
      <c r="D2068" s="15" t="s">
        <v>466</v>
      </c>
    </row>
    <row r="2069" spans="1:4" s="20" customFormat="1" ht="21.75" customHeight="1" x14ac:dyDescent="0.3">
      <c r="A2069" s="15">
        <v>2059</v>
      </c>
      <c r="B2069" s="16" t="s">
        <v>4096</v>
      </c>
      <c r="C2069" s="26" t="s">
        <v>4097</v>
      </c>
      <c r="D2069" s="15" t="s">
        <v>466</v>
      </c>
    </row>
    <row r="2070" spans="1:4" s="20" customFormat="1" ht="21.75" customHeight="1" x14ac:dyDescent="0.3">
      <c r="A2070" s="15">
        <v>2060</v>
      </c>
      <c r="B2070" s="24" t="s">
        <v>4098</v>
      </c>
      <c r="C2070" s="32" t="s">
        <v>4099</v>
      </c>
      <c r="D2070" s="15" t="s">
        <v>466</v>
      </c>
    </row>
    <row r="2071" spans="1:4" s="20" customFormat="1" ht="21.75" customHeight="1" x14ac:dyDescent="0.3">
      <c r="A2071" s="15">
        <v>2061</v>
      </c>
      <c r="B2071" s="24" t="s">
        <v>4100</v>
      </c>
      <c r="C2071" s="32" t="s">
        <v>4101</v>
      </c>
      <c r="D2071" s="15" t="s">
        <v>466</v>
      </c>
    </row>
    <row r="2072" spans="1:4" s="20" customFormat="1" ht="21.75" customHeight="1" x14ac:dyDescent="0.3">
      <c r="A2072" s="15">
        <v>2062</v>
      </c>
      <c r="B2072" s="25" t="s">
        <v>4102</v>
      </c>
      <c r="C2072" s="18" t="s">
        <v>4103</v>
      </c>
      <c r="D2072" s="15" t="s">
        <v>466</v>
      </c>
    </row>
    <row r="2073" spans="1:4" s="20" customFormat="1" ht="21.75" customHeight="1" x14ac:dyDescent="0.3">
      <c r="A2073" s="15">
        <v>2063</v>
      </c>
      <c r="B2073" s="25" t="s">
        <v>4104</v>
      </c>
      <c r="C2073" s="18" t="s">
        <v>4103</v>
      </c>
      <c r="D2073" s="15" t="s">
        <v>466</v>
      </c>
    </row>
    <row r="2074" spans="1:4" s="20" customFormat="1" ht="21.75" customHeight="1" x14ac:dyDescent="0.3">
      <c r="A2074" s="15">
        <v>2064</v>
      </c>
      <c r="B2074" s="16" t="s">
        <v>4105</v>
      </c>
      <c r="C2074" s="26" t="s">
        <v>4106</v>
      </c>
      <c r="D2074" s="15" t="s">
        <v>466</v>
      </c>
    </row>
    <row r="2075" spans="1:4" s="20" customFormat="1" ht="21.75" customHeight="1" x14ac:dyDescent="0.3">
      <c r="A2075" s="15">
        <v>2065</v>
      </c>
      <c r="B2075" s="16" t="s">
        <v>4107</v>
      </c>
      <c r="C2075" s="26" t="s">
        <v>4108</v>
      </c>
      <c r="D2075" s="15" t="s">
        <v>466</v>
      </c>
    </row>
    <row r="2076" spans="1:4" s="20" customFormat="1" ht="21.75" customHeight="1" x14ac:dyDescent="0.3">
      <c r="A2076" s="15">
        <v>2066</v>
      </c>
      <c r="B2076" s="16" t="s">
        <v>4109</v>
      </c>
      <c r="C2076" s="26" t="s">
        <v>4106</v>
      </c>
      <c r="D2076" s="15" t="s">
        <v>466</v>
      </c>
    </row>
    <row r="2077" spans="1:4" s="20" customFormat="1" ht="21.75" customHeight="1" x14ac:dyDescent="0.3">
      <c r="A2077" s="15">
        <v>2067</v>
      </c>
      <c r="B2077" s="16" t="s">
        <v>4110</v>
      </c>
      <c r="C2077" s="26" t="s">
        <v>4111</v>
      </c>
      <c r="D2077" s="15" t="s">
        <v>466</v>
      </c>
    </row>
    <row r="2078" spans="1:4" s="20" customFormat="1" ht="21.75" customHeight="1" x14ac:dyDescent="0.3">
      <c r="A2078" s="15">
        <v>2068</v>
      </c>
      <c r="B2078" s="24" t="s">
        <v>4112</v>
      </c>
      <c r="C2078" s="32" t="s">
        <v>1860</v>
      </c>
      <c r="D2078" s="15" t="s">
        <v>466</v>
      </c>
    </row>
    <row r="2079" spans="1:4" s="20" customFormat="1" ht="21.75" customHeight="1" x14ac:dyDescent="0.3">
      <c r="A2079" s="15">
        <v>2069</v>
      </c>
      <c r="B2079" s="25" t="s">
        <v>4113</v>
      </c>
      <c r="C2079" s="18" t="s">
        <v>4114</v>
      </c>
      <c r="D2079" s="15" t="s">
        <v>466</v>
      </c>
    </row>
    <row r="2080" spans="1:4" s="20" customFormat="1" ht="21.75" customHeight="1" x14ac:dyDescent="0.3">
      <c r="A2080" s="15">
        <v>2070</v>
      </c>
      <c r="B2080" s="25" t="s">
        <v>4115</v>
      </c>
      <c r="C2080" s="37" t="s">
        <v>4116</v>
      </c>
      <c r="D2080" s="15" t="s">
        <v>466</v>
      </c>
    </row>
    <row r="2081" spans="1:4" s="20" customFormat="1" ht="21.75" customHeight="1" x14ac:dyDescent="0.3">
      <c r="A2081" s="15">
        <v>2071</v>
      </c>
      <c r="B2081" s="24" t="s">
        <v>4117</v>
      </c>
      <c r="C2081" s="32" t="s">
        <v>4118</v>
      </c>
      <c r="D2081" s="15" t="s">
        <v>466</v>
      </c>
    </row>
    <row r="2082" spans="1:4" s="20" customFormat="1" ht="21.75" customHeight="1" x14ac:dyDescent="0.3">
      <c r="A2082" s="15">
        <v>2072</v>
      </c>
      <c r="B2082" s="24" t="s">
        <v>4119</v>
      </c>
      <c r="C2082" s="32" t="s">
        <v>1092</v>
      </c>
      <c r="D2082" s="15" t="s">
        <v>466</v>
      </c>
    </row>
    <row r="2083" spans="1:4" s="20" customFormat="1" ht="21.75" customHeight="1" x14ac:dyDescent="0.3">
      <c r="A2083" s="15">
        <v>2073</v>
      </c>
      <c r="B2083" s="24" t="s">
        <v>4120</v>
      </c>
      <c r="C2083" s="32" t="s">
        <v>1092</v>
      </c>
      <c r="D2083" s="15" t="s">
        <v>466</v>
      </c>
    </row>
    <row r="2084" spans="1:4" s="20" customFormat="1" ht="21.75" customHeight="1" x14ac:dyDescent="0.3">
      <c r="A2084" s="15">
        <v>2074</v>
      </c>
      <c r="B2084" s="24" t="s">
        <v>4121</v>
      </c>
      <c r="C2084" s="32" t="s">
        <v>4122</v>
      </c>
      <c r="D2084" s="15" t="s">
        <v>466</v>
      </c>
    </row>
    <row r="2085" spans="1:4" s="20" customFormat="1" ht="21.75" customHeight="1" x14ac:dyDescent="0.3">
      <c r="A2085" s="15">
        <v>2075</v>
      </c>
      <c r="B2085" s="24" t="s">
        <v>4123</v>
      </c>
      <c r="C2085" s="32" t="s">
        <v>1681</v>
      </c>
      <c r="D2085" s="15" t="s">
        <v>466</v>
      </c>
    </row>
    <row r="2086" spans="1:4" s="20" customFormat="1" ht="21.75" customHeight="1" x14ac:dyDescent="0.3">
      <c r="A2086" s="15">
        <v>2076</v>
      </c>
      <c r="B2086" s="25" t="s">
        <v>4124</v>
      </c>
      <c r="C2086" s="18" t="s">
        <v>4125</v>
      </c>
      <c r="D2086" s="15" t="s">
        <v>466</v>
      </c>
    </row>
    <row r="2087" spans="1:4" s="20" customFormat="1" ht="21.75" customHeight="1" x14ac:dyDescent="0.3">
      <c r="A2087" s="15">
        <v>2077</v>
      </c>
      <c r="B2087" s="24" t="s">
        <v>4126</v>
      </c>
      <c r="C2087" s="32" t="s">
        <v>1687</v>
      </c>
      <c r="D2087" s="15" t="s">
        <v>466</v>
      </c>
    </row>
    <row r="2088" spans="1:4" s="20" customFormat="1" ht="21.75" customHeight="1" x14ac:dyDescent="0.3">
      <c r="A2088" s="15">
        <v>2078</v>
      </c>
      <c r="B2088" s="24" t="s">
        <v>4127</v>
      </c>
      <c r="C2088" s="35" t="s">
        <v>2569</v>
      </c>
      <c r="D2088" s="15" t="s">
        <v>466</v>
      </c>
    </row>
    <row r="2089" spans="1:4" s="20" customFormat="1" ht="21.75" customHeight="1" x14ac:dyDescent="0.3">
      <c r="A2089" s="15">
        <v>2079</v>
      </c>
      <c r="B2089" s="24" t="s">
        <v>4128</v>
      </c>
      <c r="C2089" s="35" t="s">
        <v>698</v>
      </c>
      <c r="D2089" s="15" t="s">
        <v>466</v>
      </c>
    </row>
    <row r="2090" spans="1:4" s="20" customFormat="1" ht="21.75" customHeight="1" x14ac:dyDescent="0.3">
      <c r="A2090" s="15">
        <v>2080</v>
      </c>
      <c r="B2090" s="24" t="s">
        <v>4129</v>
      </c>
      <c r="C2090" s="35" t="s">
        <v>1689</v>
      </c>
      <c r="D2090" s="15" t="s">
        <v>466</v>
      </c>
    </row>
    <row r="2091" spans="1:4" s="20" customFormat="1" ht="21.75" customHeight="1" x14ac:dyDescent="0.3">
      <c r="A2091" s="15">
        <v>2081</v>
      </c>
      <c r="B2091" s="24" t="s">
        <v>4130</v>
      </c>
      <c r="C2091" s="32" t="s">
        <v>4131</v>
      </c>
      <c r="D2091" s="15" t="s">
        <v>466</v>
      </c>
    </row>
    <row r="2092" spans="1:4" s="20" customFormat="1" ht="21.75" customHeight="1" x14ac:dyDescent="0.3">
      <c r="A2092" s="15">
        <v>2082</v>
      </c>
      <c r="B2092" s="24" t="s">
        <v>4132</v>
      </c>
      <c r="C2092" s="32" t="s">
        <v>4133</v>
      </c>
      <c r="D2092" s="15" t="s">
        <v>466</v>
      </c>
    </row>
    <row r="2093" spans="1:4" s="20" customFormat="1" ht="21.75" customHeight="1" x14ac:dyDescent="0.3">
      <c r="A2093" s="15">
        <v>2083</v>
      </c>
      <c r="B2093" s="24" t="s">
        <v>4134</v>
      </c>
      <c r="C2093" s="32" t="s">
        <v>976</v>
      </c>
      <c r="D2093" s="15" t="s">
        <v>466</v>
      </c>
    </row>
    <row r="2094" spans="1:4" s="20" customFormat="1" ht="21.75" customHeight="1" x14ac:dyDescent="0.3">
      <c r="A2094" s="15">
        <v>2084</v>
      </c>
      <c r="B2094" s="24" t="s">
        <v>4135</v>
      </c>
      <c r="C2094" s="32" t="s">
        <v>976</v>
      </c>
      <c r="D2094" s="15" t="s">
        <v>466</v>
      </c>
    </row>
    <row r="2095" spans="1:4" s="20" customFormat="1" ht="21.75" customHeight="1" x14ac:dyDescent="0.3">
      <c r="A2095" s="15">
        <v>2085</v>
      </c>
      <c r="B2095" s="25" t="s">
        <v>4136</v>
      </c>
      <c r="C2095" s="36" t="s">
        <v>4137</v>
      </c>
      <c r="D2095" s="15" t="s">
        <v>466</v>
      </c>
    </row>
    <row r="2096" spans="1:4" s="20" customFormat="1" ht="21.75" customHeight="1" x14ac:dyDescent="0.3">
      <c r="A2096" s="15">
        <v>2086</v>
      </c>
      <c r="B2096" s="25" t="s">
        <v>4138</v>
      </c>
      <c r="C2096" s="36" t="s">
        <v>4139</v>
      </c>
      <c r="D2096" s="15" t="s">
        <v>466</v>
      </c>
    </row>
    <row r="2097" spans="1:4" s="20" customFormat="1" ht="21.75" customHeight="1" x14ac:dyDescent="0.3">
      <c r="A2097" s="15">
        <v>2087</v>
      </c>
      <c r="B2097" s="24" t="s">
        <v>4140</v>
      </c>
      <c r="C2097" s="35" t="s">
        <v>4141</v>
      </c>
      <c r="D2097" s="15" t="s">
        <v>466</v>
      </c>
    </row>
    <row r="2098" spans="1:4" s="20" customFormat="1" ht="21.75" customHeight="1" x14ac:dyDescent="0.3">
      <c r="A2098" s="15">
        <v>2088</v>
      </c>
      <c r="B2098" s="24" t="s">
        <v>4142</v>
      </c>
      <c r="C2098" s="35" t="s">
        <v>4143</v>
      </c>
      <c r="D2098" s="15" t="s">
        <v>466</v>
      </c>
    </row>
    <row r="2099" spans="1:4" s="20" customFormat="1" ht="21.75" customHeight="1" x14ac:dyDescent="0.3">
      <c r="A2099" s="15">
        <v>2089</v>
      </c>
      <c r="B2099" s="25" t="s">
        <v>4144</v>
      </c>
      <c r="C2099" s="18" t="s">
        <v>4145</v>
      </c>
      <c r="D2099" s="15" t="s">
        <v>466</v>
      </c>
    </row>
    <row r="2100" spans="1:4" s="20" customFormat="1" ht="21.75" customHeight="1" x14ac:dyDescent="0.3">
      <c r="A2100" s="15">
        <v>2090</v>
      </c>
      <c r="B2100" s="25" t="s">
        <v>4146</v>
      </c>
      <c r="C2100" s="18" t="s">
        <v>4145</v>
      </c>
      <c r="D2100" s="15" t="s">
        <v>466</v>
      </c>
    </row>
    <row r="2101" spans="1:4" s="20" customFormat="1" ht="21.75" customHeight="1" x14ac:dyDescent="0.3">
      <c r="A2101" s="15">
        <v>2091</v>
      </c>
      <c r="B2101" s="24" t="s">
        <v>4147</v>
      </c>
      <c r="C2101" s="35" t="s">
        <v>1699</v>
      </c>
      <c r="D2101" s="15" t="s">
        <v>466</v>
      </c>
    </row>
    <row r="2102" spans="1:4" s="20" customFormat="1" ht="21.75" customHeight="1" x14ac:dyDescent="0.3">
      <c r="A2102" s="15">
        <v>2092</v>
      </c>
      <c r="B2102" s="16" t="s">
        <v>4148</v>
      </c>
      <c r="C2102" s="26" t="s">
        <v>1701</v>
      </c>
      <c r="D2102" s="15" t="s">
        <v>466</v>
      </c>
    </row>
    <row r="2103" spans="1:4" s="20" customFormat="1" ht="21.75" customHeight="1" x14ac:dyDescent="0.3">
      <c r="A2103" s="15">
        <v>2093</v>
      </c>
      <c r="B2103" s="16" t="s">
        <v>4149</v>
      </c>
      <c r="C2103" s="26" t="s">
        <v>3909</v>
      </c>
      <c r="D2103" s="15" t="s">
        <v>466</v>
      </c>
    </row>
    <row r="2104" spans="1:4" s="20" customFormat="1" ht="21.75" customHeight="1" x14ac:dyDescent="0.3">
      <c r="A2104" s="15">
        <v>2094</v>
      </c>
      <c r="B2104" s="16" t="s">
        <v>4150</v>
      </c>
      <c r="C2104" s="26" t="s">
        <v>4151</v>
      </c>
      <c r="D2104" s="15" t="s">
        <v>466</v>
      </c>
    </row>
    <row r="2105" spans="1:4" s="20" customFormat="1" ht="21.75" customHeight="1" x14ac:dyDescent="0.3">
      <c r="A2105" s="15">
        <v>2095</v>
      </c>
      <c r="B2105" s="16" t="s">
        <v>4152</v>
      </c>
      <c r="C2105" s="26" t="s">
        <v>4153</v>
      </c>
      <c r="D2105" s="15" t="s">
        <v>466</v>
      </c>
    </row>
    <row r="2106" spans="1:4" s="20" customFormat="1" ht="21.75" customHeight="1" x14ac:dyDescent="0.3">
      <c r="A2106" s="15">
        <v>2096</v>
      </c>
      <c r="B2106" s="16" t="s">
        <v>4154</v>
      </c>
      <c r="C2106" s="26" t="s">
        <v>4155</v>
      </c>
      <c r="D2106" s="15" t="s">
        <v>466</v>
      </c>
    </row>
    <row r="2107" spans="1:4" s="20" customFormat="1" ht="21.75" customHeight="1" x14ac:dyDescent="0.3">
      <c r="A2107" s="15">
        <v>2097</v>
      </c>
      <c r="B2107" s="16" t="s">
        <v>4156</v>
      </c>
      <c r="C2107" s="26" t="s">
        <v>4157</v>
      </c>
      <c r="D2107" s="15" t="s">
        <v>466</v>
      </c>
    </row>
    <row r="2108" spans="1:4" s="20" customFormat="1" ht="21.75" customHeight="1" x14ac:dyDescent="0.3">
      <c r="A2108" s="15">
        <v>2098</v>
      </c>
      <c r="B2108" s="24" t="s">
        <v>4158</v>
      </c>
      <c r="C2108" s="35" t="s">
        <v>1703</v>
      </c>
      <c r="D2108" s="15" t="s">
        <v>466</v>
      </c>
    </row>
    <row r="2109" spans="1:4" s="20" customFormat="1" ht="21.75" customHeight="1" x14ac:dyDescent="0.3">
      <c r="A2109" s="15">
        <v>2099</v>
      </c>
      <c r="B2109" s="24" t="s">
        <v>4159</v>
      </c>
      <c r="C2109" s="35" t="s">
        <v>1703</v>
      </c>
      <c r="D2109" s="15" t="s">
        <v>466</v>
      </c>
    </row>
    <row r="2110" spans="1:4" s="20" customFormat="1" ht="21.75" customHeight="1" x14ac:dyDescent="0.3">
      <c r="A2110" s="15">
        <v>2100</v>
      </c>
      <c r="B2110" s="16" t="s">
        <v>4160</v>
      </c>
      <c r="C2110" s="26" t="s">
        <v>4161</v>
      </c>
      <c r="D2110" s="15" t="s">
        <v>466</v>
      </c>
    </row>
    <row r="2111" spans="1:4" s="20" customFormat="1" ht="21.75" customHeight="1" x14ac:dyDescent="0.3">
      <c r="A2111" s="15">
        <v>2101</v>
      </c>
      <c r="B2111" s="24" t="s">
        <v>4162</v>
      </c>
      <c r="C2111" s="32" t="s">
        <v>4163</v>
      </c>
      <c r="D2111" s="15" t="s">
        <v>466</v>
      </c>
    </row>
    <row r="2112" spans="1:4" s="20" customFormat="1" ht="21.75" customHeight="1" x14ac:dyDescent="0.3">
      <c r="A2112" s="15">
        <v>2102</v>
      </c>
      <c r="B2112" s="24" t="s">
        <v>4164</v>
      </c>
      <c r="C2112" s="35" t="s">
        <v>4165</v>
      </c>
      <c r="D2112" s="15" t="s">
        <v>466</v>
      </c>
    </row>
    <row r="2113" spans="1:4" s="20" customFormat="1" ht="21.75" customHeight="1" x14ac:dyDescent="0.3">
      <c r="A2113" s="15">
        <v>2103</v>
      </c>
      <c r="B2113" s="24" t="s">
        <v>4166</v>
      </c>
      <c r="C2113" s="32" t="s">
        <v>4167</v>
      </c>
      <c r="D2113" s="15" t="s">
        <v>466</v>
      </c>
    </row>
    <row r="2114" spans="1:4" s="20" customFormat="1" ht="21.75" customHeight="1" x14ac:dyDescent="0.3">
      <c r="A2114" s="15">
        <v>2104</v>
      </c>
      <c r="B2114" s="24" t="s">
        <v>4168</v>
      </c>
      <c r="C2114" s="32" t="s">
        <v>4169</v>
      </c>
      <c r="D2114" s="15" t="s">
        <v>466</v>
      </c>
    </row>
    <row r="2115" spans="1:4" s="20" customFormat="1" ht="21.75" customHeight="1" x14ac:dyDescent="0.3">
      <c r="A2115" s="15">
        <v>2105</v>
      </c>
      <c r="B2115" s="24" t="s">
        <v>4170</v>
      </c>
      <c r="C2115" s="32" t="s">
        <v>4171</v>
      </c>
      <c r="D2115" s="15" t="s">
        <v>466</v>
      </c>
    </row>
    <row r="2116" spans="1:4" s="20" customFormat="1" ht="21.75" customHeight="1" x14ac:dyDescent="0.3">
      <c r="A2116" s="15">
        <v>2106</v>
      </c>
      <c r="B2116" s="24" t="s">
        <v>4172</v>
      </c>
      <c r="C2116" s="32" t="s">
        <v>4173</v>
      </c>
      <c r="D2116" s="15" t="s">
        <v>466</v>
      </c>
    </row>
    <row r="2117" spans="1:4" s="20" customFormat="1" ht="21.75" customHeight="1" x14ac:dyDescent="0.3">
      <c r="A2117" s="15">
        <v>2107</v>
      </c>
      <c r="B2117" s="16" t="s">
        <v>4174</v>
      </c>
      <c r="C2117" s="26" t="s">
        <v>1723</v>
      </c>
      <c r="D2117" s="15" t="s">
        <v>466</v>
      </c>
    </row>
    <row r="2118" spans="1:4" s="20" customFormat="1" ht="21.75" customHeight="1" x14ac:dyDescent="0.3">
      <c r="A2118" s="15">
        <v>2108</v>
      </c>
      <c r="B2118" s="16" t="s">
        <v>4175</v>
      </c>
      <c r="C2118" s="26" t="s">
        <v>1723</v>
      </c>
      <c r="D2118" s="15" t="s">
        <v>466</v>
      </c>
    </row>
    <row r="2119" spans="1:4" s="20" customFormat="1" ht="21.75" customHeight="1" x14ac:dyDescent="0.3">
      <c r="A2119" s="15">
        <v>2109</v>
      </c>
      <c r="B2119" s="24" t="s">
        <v>4176</v>
      </c>
      <c r="C2119" s="32" t="s">
        <v>4177</v>
      </c>
      <c r="D2119" s="15" t="s">
        <v>466</v>
      </c>
    </row>
    <row r="2120" spans="1:4" s="20" customFormat="1" ht="21.75" customHeight="1" x14ac:dyDescent="0.3">
      <c r="A2120" s="15">
        <v>2110</v>
      </c>
      <c r="B2120" s="24" t="s">
        <v>4178</v>
      </c>
      <c r="C2120" s="32" t="s">
        <v>4179</v>
      </c>
      <c r="D2120" s="15" t="s">
        <v>466</v>
      </c>
    </row>
    <row r="2121" spans="1:4" s="20" customFormat="1" ht="21.75" customHeight="1" x14ac:dyDescent="0.3">
      <c r="A2121" s="15">
        <v>2111</v>
      </c>
      <c r="B2121" s="24" t="s">
        <v>4180</v>
      </c>
      <c r="C2121" s="32" t="s">
        <v>4181</v>
      </c>
      <c r="D2121" s="15" t="s">
        <v>466</v>
      </c>
    </row>
    <row r="2122" spans="1:4" s="20" customFormat="1" ht="21.75" customHeight="1" x14ac:dyDescent="0.3">
      <c r="A2122" s="15">
        <v>2112</v>
      </c>
      <c r="B2122" s="24" t="s">
        <v>4182</v>
      </c>
      <c r="C2122" s="32" t="s">
        <v>4183</v>
      </c>
      <c r="D2122" s="15" t="s">
        <v>466</v>
      </c>
    </row>
    <row r="2123" spans="1:4" s="20" customFormat="1" ht="21.75" customHeight="1" x14ac:dyDescent="0.3">
      <c r="A2123" s="15">
        <v>2113</v>
      </c>
      <c r="B2123" s="24" t="s">
        <v>4184</v>
      </c>
      <c r="C2123" s="32" t="s">
        <v>4185</v>
      </c>
      <c r="D2123" s="15" t="s">
        <v>466</v>
      </c>
    </row>
    <row r="2124" spans="1:4" s="20" customFormat="1" ht="21.75" customHeight="1" x14ac:dyDescent="0.3">
      <c r="A2124" s="15">
        <v>2114</v>
      </c>
      <c r="B2124" s="24" t="s">
        <v>4186</v>
      </c>
      <c r="C2124" s="32" t="s">
        <v>4187</v>
      </c>
      <c r="D2124" s="15" t="s">
        <v>466</v>
      </c>
    </row>
    <row r="2125" spans="1:4" s="20" customFormat="1" ht="21.75" customHeight="1" x14ac:dyDescent="0.3">
      <c r="A2125" s="15">
        <v>2115</v>
      </c>
      <c r="B2125" s="24" t="s">
        <v>4188</v>
      </c>
      <c r="C2125" s="32" t="s">
        <v>4189</v>
      </c>
      <c r="D2125" s="15" t="s">
        <v>466</v>
      </c>
    </row>
    <row r="2126" spans="1:4" s="20" customFormat="1" ht="21.75" customHeight="1" x14ac:dyDescent="0.3">
      <c r="A2126" s="15">
        <v>2116</v>
      </c>
      <c r="B2126" s="24" t="s">
        <v>4190</v>
      </c>
      <c r="C2126" s="32" t="s">
        <v>4191</v>
      </c>
      <c r="D2126" s="15" t="s">
        <v>466</v>
      </c>
    </row>
    <row r="2127" spans="1:4" s="20" customFormat="1" ht="21.75" customHeight="1" x14ac:dyDescent="0.3">
      <c r="A2127" s="15">
        <v>2117</v>
      </c>
      <c r="B2127" s="24" t="s">
        <v>4192</v>
      </c>
      <c r="C2127" s="32" t="s">
        <v>4193</v>
      </c>
      <c r="D2127" s="15" t="s">
        <v>466</v>
      </c>
    </row>
    <row r="2128" spans="1:4" s="20" customFormat="1" ht="21.75" customHeight="1" x14ac:dyDescent="0.3">
      <c r="A2128" s="15">
        <v>2118</v>
      </c>
      <c r="B2128" s="24" t="s">
        <v>4194</v>
      </c>
      <c r="C2128" s="32" t="s">
        <v>4195</v>
      </c>
      <c r="D2128" s="15" t="s">
        <v>466</v>
      </c>
    </row>
    <row r="2129" spans="1:4" s="20" customFormat="1" ht="21.75" customHeight="1" x14ac:dyDescent="0.3">
      <c r="A2129" s="15">
        <v>2119</v>
      </c>
      <c r="B2129" s="24" t="s">
        <v>4196</v>
      </c>
      <c r="C2129" s="32" t="s">
        <v>4197</v>
      </c>
      <c r="D2129" s="15" t="s">
        <v>466</v>
      </c>
    </row>
    <row r="2130" spans="1:4" s="20" customFormat="1" ht="21.75" customHeight="1" x14ac:dyDescent="0.3">
      <c r="A2130" s="15">
        <v>2120</v>
      </c>
      <c r="B2130" s="24" t="s">
        <v>4198</v>
      </c>
      <c r="C2130" s="32" t="s">
        <v>1727</v>
      </c>
      <c r="D2130" s="15" t="s">
        <v>466</v>
      </c>
    </row>
    <row r="2131" spans="1:4" s="20" customFormat="1" ht="21.75" customHeight="1" x14ac:dyDescent="0.3">
      <c r="A2131" s="15">
        <v>2121</v>
      </c>
      <c r="B2131" s="24" t="s">
        <v>4199</v>
      </c>
      <c r="C2131" s="32" t="s">
        <v>4200</v>
      </c>
      <c r="D2131" s="15" t="s">
        <v>466</v>
      </c>
    </row>
    <row r="2132" spans="1:4" s="20" customFormat="1" ht="21.75" customHeight="1" x14ac:dyDescent="0.3">
      <c r="A2132" s="15">
        <v>2122</v>
      </c>
      <c r="B2132" s="24" t="s">
        <v>4201</v>
      </c>
      <c r="C2132" s="32" t="s">
        <v>4202</v>
      </c>
      <c r="D2132" s="15" t="s">
        <v>466</v>
      </c>
    </row>
    <row r="2133" spans="1:4" s="20" customFormat="1" ht="21.75" customHeight="1" x14ac:dyDescent="0.3">
      <c r="A2133" s="15">
        <v>2123</v>
      </c>
      <c r="B2133" s="24" t="s">
        <v>4203</v>
      </c>
      <c r="C2133" s="32" t="s">
        <v>4202</v>
      </c>
      <c r="D2133" s="15" t="s">
        <v>466</v>
      </c>
    </row>
    <row r="2134" spans="1:4" s="20" customFormat="1" ht="21.75" customHeight="1" x14ac:dyDescent="0.3">
      <c r="A2134" s="15">
        <v>2124</v>
      </c>
      <c r="B2134" s="24" t="s">
        <v>4204</v>
      </c>
      <c r="C2134" s="32" t="s">
        <v>4205</v>
      </c>
      <c r="D2134" s="15" t="s">
        <v>466</v>
      </c>
    </row>
    <row r="2135" spans="1:4" s="20" customFormat="1" ht="21.75" customHeight="1" x14ac:dyDescent="0.3">
      <c r="A2135" s="15">
        <v>2125</v>
      </c>
      <c r="B2135" s="25" t="s">
        <v>4206</v>
      </c>
      <c r="C2135" s="21" t="s">
        <v>4207</v>
      </c>
      <c r="D2135" s="15" t="s">
        <v>466</v>
      </c>
    </row>
    <row r="2136" spans="1:4" s="20" customFormat="1" ht="21.75" customHeight="1" x14ac:dyDescent="0.3">
      <c r="A2136" s="15">
        <v>2126</v>
      </c>
      <c r="B2136" s="24" t="s">
        <v>4208</v>
      </c>
      <c r="C2136" s="32" t="s">
        <v>4209</v>
      </c>
      <c r="D2136" s="15" t="s">
        <v>466</v>
      </c>
    </row>
    <row r="2137" spans="1:4" s="20" customFormat="1" ht="21.75" customHeight="1" x14ac:dyDescent="0.3">
      <c r="A2137" s="15">
        <v>2127</v>
      </c>
      <c r="B2137" s="16" t="s">
        <v>4210</v>
      </c>
      <c r="C2137" s="26" t="s">
        <v>4211</v>
      </c>
      <c r="D2137" s="15" t="s">
        <v>466</v>
      </c>
    </row>
    <row r="2138" spans="1:4" s="20" customFormat="1" ht="21.75" customHeight="1" x14ac:dyDescent="0.3">
      <c r="A2138" s="15">
        <v>2128</v>
      </c>
      <c r="B2138" s="16" t="s">
        <v>4212</v>
      </c>
      <c r="C2138" s="26" t="s">
        <v>4211</v>
      </c>
      <c r="D2138" s="15" t="s">
        <v>466</v>
      </c>
    </row>
    <row r="2139" spans="1:4" s="20" customFormat="1" ht="21.75" customHeight="1" x14ac:dyDescent="0.3">
      <c r="A2139" s="15">
        <v>2129</v>
      </c>
      <c r="B2139" s="24" t="s">
        <v>4213</v>
      </c>
      <c r="C2139" s="32" t="s">
        <v>1737</v>
      </c>
      <c r="D2139" s="15" t="s">
        <v>466</v>
      </c>
    </row>
    <row r="2140" spans="1:4" s="20" customFormat="1" ht="21.75" customHeight="1" x14ac:dyDescent="0.3">
      <c r="A2140" s="15">
        <v>2130</v>
      </c>
      <c r="B2140" s="24" t="s">
        <v>4214</v>
      </c>
      <c r="C2140" s="32" t="s">
        <v>4215</v>
      </c>
      <c r="D2140" s="15" t="s">
        <v>466</v>
      </c>
    </row>
    <row r="2141" spans="1:4" s="20" customFormat="1" ht="21.75" customHeight="1" x14ac:dyDescent="0.3">
      <c r="A2141" s="15">
        <v>2131</v>
      </c>
      <c r="B2141" s="24" t="s">
        <v>4216</v>
      </c>
      <c r="C2141" s="32" t="s">
        <v>4217</v>
      </c>
      <c r="D2141" s="15" t="s">
        <v>466</v>
      </c>
    </row>
    <row r="2142" spans="1:4" s="20" customFormat="1" ht="21.75" customHeight="1" x14ac:dyDescent="0.3">
      <c r="A2142" s="15">
        <v>2132</v>
      </c>
      <c r="B2142" s="24" t="s">
        <v>4218</v>
      </c>
      <c r="C2142" s="32" t="s">
        <v>2059</v>
      </c>
      <c r="D2142" s="15" t="s">
        <v>466</v>
      </c>
    </row>
    <row r="2143" spans="1:4" s="20" customFormat="1" ht="21.75" customHeight="1" x14ac:dyDescent="0.3">
      <c r="A2143" s="15">
        <v>2133</v>
      </c>
      <c r="B2143" s="24" t="s">
        <v>4219</v>
      </c>
      <c r="C2143" s="35" t="s">
        <v>4220</v>
      </c>
      <c r="D2143" s="15" t="s">
        <v>466</v>
      </c>
    </row>
    <row r="2144" spans="1:4" s="20" customFormat="1" ht="21.75" customHeight="1" x14ac:dyDescent="0.3">
      <c r="A2144" s="15">
        <v>2134</v>
      </c>
      <c r="B2144" s="16" t="s">
        <v>4221</v>
      </c>
      <c r="C2144" s="26" t="s">
        <v>4222</v>
      </c>
      <c r="D2144" s="15" t="s">
        <v>466</v>
      </c>
    </row>
    <row r="2145" spans="1:4" s="20" customFormat="1" ht="21.75" customHeight="1" x14ac:dyDescent="0.3">
      <c r="A2145" s="15">
        <v>2135</v>
      </c>
      <c r="B2145" s="24" t="s">
        <v>4223</v>
      </c>
      <c r="C2145" s="32" t="s">
        <v>4224</v>
      </c>
      <c r="D2145" s="15" t="s">
        <v>466</v>
      </c>
    </row>
    <row r="2146" spans="1:4" s="20" customFormat="1" ht="21.75" customHeight="1" x14ac:dyDescent="0.3">
      <c r="A2146" s="15">
        <v>2136</v>
      </c>
      <c r="B2146" s="24" t="s">
        <v>4225</v>
      </c>
      <c r="C2146" s="32" t="s">
        <v>1749</v>
      </c>
      <c r="D2146" s="15" t="s">
        <v>466</v>
      </c>
    </row>
    <row r="2147" spans="1:4" s="20" customFormat="1" ht="21.75" customHeight="1" x14ac:dyDescent="0.3">
      <c r="A2147" s="15">
        <v>2137</v>
      </c>
      <c r="B2147" s="24" t="s">
        <v>4226</v>
      </c>
      <c r="C2147" s="32" t="s">
        <v>1323</v>
      </c>
      <c r="D2147" s="15" t="s">
        <v>466</v>
      </c>
    </row>
    <row r="2148" spans="1:4" s="20" customFormat="1" ht="21.75" customHeight="1" x14ac:dyDescent="0.3">
      <c r="A2148" s="15">
        <v>2138</v>
      </c>
      <c r="B2148" s="25" t="s">
        <v>4227</v>
      </c>
      <c r="C2148" s="18" t="s">
        <v>4228</v>
      </c>
      <c r="D2148" s="15" t="s">
        <v>466</v>
      </c>
    </row>
    <row r="2149" spans="1:4" s="20" customFormat="1" ht="21.75" customHeight="1" x14ac:dyDescent="0.3">
      <c r="A2149" s="15">
        <v>2139</v>
      </c>
      <c r="B2149" s="24" t="s">
        <v>4229</v>
      </c>
      <c r="C2149" s="32" t="s">
        <v>4230</v>
      </c>
      <c r="D2149" s="15" t="s">
        <v>466</v>
      </c>
    </row>
    <row r="2150" spans="1:4" s="20" customFormat="1" ht="21.75" customHeight="1" x14ac:dyDescent="0.3">
      <c r="A2150" s="15">
        <v>2140</v>
      </c>
      <c r="B2150" s="24" t="s">
        <v>4231</v>
      </c>
      <c r="C2150" s="32" t="s">
        <v>4232</v>
      </c>
      <c r="D2150" s="15" t="s">
        <v>466</v>
      </c>
    </row>
    <row r="2151" spans="1:4" s="20" customFormat="1" ht="21.75" customHeight="1" x14ac:dyDescent="0.3">
      <c r="A2151" s="15">
        <v>2141</v>
      </c>
      <c r="B2151" s="24" t="s">
        <v>4233</v>
      </c>
      <c r="C2151" s="32" t="s">
        <v>1751</v>
      </c>
      <c r="D2151" s="15" t="s">
        <v>466</v>
      </c>
    </row>
    <row r="2152" spans="1:4" s="20" customFormat="1" ht="21.75" customHeight="1" x14ac:dyDescent="0.3">
      <c r="A2152" s="15">
        <v>2142</v>
      </c>
      <c r="B2152" s="16" t="s">
        <v>4234</v>
      </c>
      <c r="C2152" s="26" t="s">
        <v>1753</v>
      </c>
      <c r="D2152" s="15" t="s">
        <v>466</v>
      </c>
    </row>
    <row r="2153" spans="1:4" s="20" customFormat="1" ht="21.75" customHeight="1" x14ac:dyDescent="0.3">
      <c r="A2153" s="15">
        <v>2143</v>
      </c>
      <c r="B2153" s="16" t="s">
        <v>4235</v>
      </c>
      <c r="C2153" s="26" t="s">
        <v>1753</v>
      </c>
      <c r="D2153" s="15" t="s">
        <v>466</v>
      </c>
    </row>
    <row r="2154" spans="1:4" s="20" customFormat="1" ht="21.75" customHeight="1" x14ac:dyDescent="0.3">
      <c r="A2154" s="15">
        <v>2144</v>
      </c>
      <c r="B2154" s="24" t="s">
        <v>4236</v>
      </c>
      <c r="C2154" s="32" t="s">
        <v>1651</v>
      </c>
      <c r="D2154" s="15" t="s">
        <v>466</v>
      </c>
    </row>
    <row r="2155" spans="1:4" s="20" customFormat="1" ht="21.75" customHeight="1" x14ac:dyDescent="0.3">
      <c r="A2155" s="15">
        <v>2145</v>
      </c>
      <c r="B2155" s="16" t="s">
        <v>4237</v>
      </c>
      <c r="C2155" s="26" t="s">
        <v>4238</v>
      </c>
      <c r="D2155" s="15" t="s">
        <v>466</v>
      </c>
    </row>
    <row r="2156" spans="1:4" s="20" customFormat="1" ht="21.75" customHeight="1" x14ac:dyDescent="0.3">
      <c r="A2156" s="15">
        <v>2146</v>
      </c>
      <c r="B2156" s="16" t="s">
        <v>4239</v>
      </c>
      <c r="C2156" s="26" t="s">
        <v>3101</v>
      </c>
      <c r="D2156" s="15" t="s">
        <v>466</v>
      </c>
    </row>
    <row r="2157" spans="1:4" s="20" customFormat="1" ht="21.75" customHeight="1" x14ac:dyDescent="0.3">
      <c r="A2157" s="15">
        <v>2147</v>
      </c>
      <c r="B2157" s="16" t="s">
        <v>4240</v>
      </c>
      <c r="C2157" s="26" t="s">
        <v>3101</v>
      </c>
      <c r="D2157" s="15" t="s">
        <v>466</v>
      </c>
    </row>
    <row r="2158" spans="1:4" s="20" customFormat="1" ht="21.75" customHeight="1" x14ac:dyDescent="0.3">
      <c r="A2158" s="15">
        <v>2148</v>
      </c>
      <c r="B2158" s="24" t="s">
        <v>4241</v>
      </c>
      <c r="C2158" s="32" t="s">
        <v>4242</v>
      </c>
      <c r="D2158" s="15" t="s">
        <v>466</v>
      </c>
    </row>
    <row r="2159" spans="1:4" s="20" customFormat="1" ht="21.75" customHeight="1" x14ac:dyDescent="0.3">
      <c r="A2159" s="15">
        <v>2149</v>
      </c>
      <c r="B2159" s="24" t="s">
        <v>4243</v>
      </c>
      <c r="C2159" s="32" t="s">
        <v>1382</v>
      </c>
      <c r="D2159" s="15" t="s">
        <v>466</v>
      </c>
    </row>
    <row r="2160" spans="1:4" s="20" customFormat="1" ht="21.75" customHeight="1" x14ac:dyDescent="0.3">
      <c r="A2160" s="15">
        <v>2150</v>
      </c>
      <c r="B2160" s="24" t="s">
        <v>4244</v>
      </c>
      <c r="C2160" s="35" t="s">
        <v>4245</v>
      </c>
      <c r="D2160" s="15" t="s">
        <v>466</v>
      </c>
    </row>
    <row r="2161" spans="1:4" s="20" customFormat="1" ht="21.75" customHeight="1" x14ac:dyDescent="0.3">
      <c r="A2161" s="15">
        <v>2151</v>
      </c>
      <c r="B2161" s="24" t="s">
        <v>4246</v>
      </c>
      <c r="C2161" s="35" t="s">
        <v>4247</v>
      </c>
      <c r="D2161" s="15" t="s">
        <v>466</v>
      </c>
    </row>
    <row r="2162" spans="1:4" s="20" customFormat="1" ht="21.75" customHeight="1" x14ac:dyDescent="0.3">
      <c r="A2162" s="15">
        <v>2152</v>
      </c>
      <c r="B2162" s="24" t="s">
        <v>4248</v>
      </c>
      <c r="C2162" s="35" t="s">
        <v>4249</v>
      </c>
      <c r="D2162" s="15" t="s">
        <v>466</v>
      </c>
    </row>
    <row r="2163" spans="1:4" s="20" customFormat="1" ht="21.75" customHeight="1" x14ac:dyDescent="0.3">
      <c r="A2163" s="15">
        <v>2153</v>
      </c>
      <c r="B2163" s="24" t="s">
        <v>4250</v>
      </c>
      <c r="C2163" s="32" t="s">
        <v>4251</v>
      </c>
      <c r="D2163" s="15" t="s">
        <v>466</v>
      </c>
    </row>
    <row r="2164" spans="1:4" s="20" customFormat="1" ht="21.75" customHeight="1" x14ac:dyDescent="0.3">
      <c r="A2164" s="15">
        <v>2154</v>
      </c>
      <c r="B2164" s="24" t="s">
        <v>4252</v>
      </c>
      <c r="C2164" s="35" t="s">
        <v>4253</v>
      </c>
      <c r="D2164" s="15" t="s">
        <v>466</v>
      </c>
    </row>
    <row r="2165" spans="1:4" s="20" customFormat="1" ht="21.75" customHeight="1" x14ac:dyDescent="0.3">
      <c r="A2165" s="15">
        <v>2155</v>
      </c>
      <c r="B2165" s="24" t="s">
        <v>4254</v>
      </c>
      <c r="C2165" s="35" t="s">
        <v>4255</v>
      </c>
      <c r="D2165" s="15" t="s">
        <v>466</v>
      </c>
    </row>
    <row r="2166" spans="1:4" s="20" customFormat="1" ht="21.75" customHeight="1" x14ac:dyDescent="0.3">
      <c r="A2166" s="15">
        <v>2156</v>
      </c>
      <c r="B2166" s="24" t="s">
        <v>4256</v>
      </c>
      <c r="C2166" s="23" t="s">
        <v>4257</v>
      </c>
      <c r="D2166" s="15" t="s">
        <v>466</v>
      </c>
    </row>
    <row r="2167" spans="1:4" s="20" customFormat="1" ht="21.75" customHeight="1" x14ac:dyDescent="0.3">
      <c r="A2167" s="15">
        <v>2157</v>
      </c>
      <c r="B2167" s="24" t="s">
        <v>4258</v>
      </c>
      <c r="C2167" s="23" t="s">
        <v>4259</v>
      </c>
      <c r="D2167" s="15" t="s">
        <v>466</v>
      </c>
    </row>
    <row r="2168" spans="1:4" s="20" customFormat="1" ht="21.75" customHeight="1" x14ac:dyDescent="0.3">
      <c r="A2168" s="15">
        <v>2158</v>
      </c>
      <c r="B2168" s="24" t="s">
        <v>4260</v>
      </c>
      <c r="C2168" s="23" t="s">
        <v>4261</v>
      </c>
      <c r="D2168" s="15" t="s">
        <v>466</v>
      </c>
    </row>
    <row r="2169" spans="1:4" s="20" customFormat="1" ht="21.75" customHeight="1" x14ac:dyDescent="0.3">
      <c r="A2169" s="15">
        <v>2159</v>
      </c>
      <c r="B2169" s="24" t="s">
        <v>4262</v>
      </c>
      <c r="C2169" s="35" t="s">
        <v>4263</v>
      </c>
      <c r="D2169" s="15" t="s">
        <v>466</v>
      </c>
    </row>
    <row r="2170" spans="1:4" s="20" customFormat="1" ht="21.75" customHeight="1" x14ac:dyDescent="0.3">
      <c r="A2170" s="15">
        <v>2160</v>
      </c>
      <c r="B2170" s="24" t="s">
        <v>4264</v>
      </c>
      <c r="C2170" s="35" t="s">
        <v>4265</v>
      </c>
      <c r="D2170" s="15" t="s">
        <v>466</v>
      </c>
    </row>
    <row r="2171" spans="1:4" s="20" customFormat="1" ht="21.75" customHeight="1" x14ac:dyDescent="0.3">
      <c r="A2171" s="15">
        <v>2161</v>
      </c>
      <c r="B2171" s="24" t="s">
        <v>4266</v>
      </c>
      <c r="C2171" s="35" t="s">
        <v>4267</v>
      </c>
      <c r="D2171" s="15" t="s">
        <v>466</v>
      </c>
    </row>
    <row r="2172" spans="1:4" s="20" customFormat="1" ht="21.75" customHeight="1" x14ac:dyDescent="0.3">
      <c r="A2172" s="15">
        <v>2162</v>
      </c>
      <c r="B2172" s="24" t="s">
        <v>4268</v>
      </c>
      <c r="C2172" s="35" t="s">
        <v>4269</v>
      </c>
      <c r="D2172" s="15" t="s">
        <v>466</v>
      </c>
    </row>
    <row r="2173" spans="1:4" s="20" customFormat="1" ht="21.75" customHeight="1" x14ac:dyDescent="0.3">
      <c r="A2173" s="15">
        <v>2163</v>
      </c>
      <c r="B2173" s="24" t="s">
        <v>4270</v>
      </c>
      <c r="C2173" s="35" t="s">
        <v>4271</v>
      </c>
      <c r="D2173" s="15" t="s">
        <v>466</v>
      </c>
    </row>
    <row r="2174" spans="1:4" s="20" customFormat="1" ht="21.75" customHeight="1" x14ac:dyDescent="0.3">
      <c r="A2174" s="15">
        <v>2164</v>
      </c>
      <c r="B2174" s="24" t="s">
        <v>4272</v>
      </c>
      <c r="C2174" s="35" t="s">
        <v>1248</v>
      </c>
      <c r="D2174" s="15" t="s">
        <v>466</v>
      </c>
    </row>
    <row r="2175" spans="1:4" s="20" customFormat="1" ht="21.75" customHeight="1" x14ac:dyDescent="0.3">
      <c r="A2175" s="15">
        <v>2165</v>
      </c>
      <c r="B2175" s="24" t="s">
        <v>4273</v>
      </c>
      <c r="C2175" s="35" t="s">
        <v>1248</v>
      </c>
      <c r="D2175" s="15" t="s">
        <v>466</v>
      </c>
    </row>
    <row r="2176" spans="1:4" s="20" customFormat="1" ht="21.75" customHeight="1" x14ac:dyDescent="0.3">
      <c r="A2176" s="15">
        <v>2166</v>
      </c>
      <c r="B2176" s="24" t="s">
        <v>4274</v>
      </c>
      <c r="C2176" s="35" t="s">
        <v>4275</v>
      </c>
      <c r="D2176" s="15" t="s">
        <v>466</v>
      </c>
    </row>
    <row r="2177" spans="1:4" s="20" customFormat="1" ht="21.75" customHeight="1" x14ac:dyDescent="0.3">
      <c r="A2177" s="15">
        <v>2167</v>
      </c>
      <c r="B2177" s="24" t="s">
        <v>4276</v>
      </c>
      <c r="C2177" s="23" t="s">
        <v>4277</v>
      </c>
      <c r="D2177" s="15" t="s">
        <v>466</v>
      </c>
    </row>
    <row r="2178" spans="1:4" s="20" customFormat="1" ht="21.75" customHeight="1" x14ac:dyDescent="0.3">
      <c r="A2178" s="15">
        <v>2168</v>
      </c>
      <c r="B2178" s="24" t="s">
        <v>4278</v>
      </c>
      <c r="C2178" s="35" t="s">
        <v>4279</v>
      </c>
      <c r="D2178" s="15" t="s">
        <v>466</v>
      </c>
    </row>
    <row r="2179" spans="1:4" s="20" customFormat="1" ht="21.75" customHeight="1" x14ac:dyDescent="0.3">
      <c r="A2179" s="15">
        <v>2169</v>
      </c>
      <c r="B2179" s="24" t="s">
        <v>4280</v>
      </c>
      <c r="C2179" s="23" t="s">
        <v>4281</v>
      </c>
      <c r="D2179" s="15" t="s">
        <v>466</v>
      </c>
    </row>
    <row r="2180" spans="1:4" s="20" customFormat="1" ht="21.75" customHeight="1" x14ac:dyDescent="0.3">
      <c r="A2180" s="15">
        <v>2170</v>
      </c>
      <c r="B2180" s="24" t="s">
        <v>4282</v>
      </c>
      <c r="C2180" s="23" t="s">
        <v>4283</v>
      </c>
      <c r="D2180" s="15" t="s">
        <v>466</v>
      </c>
    </row>
    <row r="2181" spans="1:4" s="20" customFormat="1" ht="21.75" customHeight="1" x14ac:dyDescent="0.3">
      <c r="A2181" s="15">
        <v>2171</v>
      </c>
      <c r="B2181" s="24" t="s">
        <v>4284</v>
      </c>
      <c r="C2181" s="32" t="s">
        <v>4285</v>
      </c>
      <c r="D2181" s="15" t="s">
        <v>466</v>
      </c>
    </row>
    <row r="2182" spans="1:4" s="20" customFormat="1" ht="21.75" customHeight="1" x14ac:dyDescent="0.3">
      <c r="A2182" s="15">
        <v>2172</v>
      </c>
      <c r="B2182" s="24" t="s">
        <v>4286</v>
      </c>
      <c r="C2182" s="32" t="s">
        <v>4287</v>
      </c>
      <c r="D2182" s="15" t="s">
        <v>466</v>
      </c>
    </row>
    <row r="2183" spans="1:4" s="20" customFormat="1" ht="21.75" customHeight="1" x14ac:dyDescent="0.3">
      <c r="A2183" s="15">
        <v>2173</v>
      </c>
      <c r="B2183" s="24" t="s">
        <v>4288</v>
      </c>
      <c r="C2183" s="32" t="s">
        <v>4289</v>
      </c>
      <c r="D2183" s="15" t="s">
        <v>466</v>
      </c>
    </row>
    <row r="2184" spans="1:4" s="20" customFormat="1" ht="21.75" customHeight="1" x14ac:dyDescent="0.3">
      <c r="A2184" s="15">
        <v>2174</v>
      </c>
      <c r="B2184" s="24" t="s">
        <v>4290</v>
      </c>
      <c r="C2184" s="32" t="s">
        <v>4291</v>
      </c>
      <c r="D2184" s="15" t="s">
        <v>466</v>
      </c>
    </row>
    <row r="2185" spans="1:4" s="20" customFormat="1" ht="21.75" customHeight="1" x14ac:dyDescent="0.3">
      <c r="A2185" s="15">
        <v>2175</v>
      </c>
      <c r="B2185" s="24" t="s">
        <v>4292</v>
      </c>
      <c r="C2185" s="32" t="s">
        <v>4293</v>
      </c>
      <c r="D2185" s="15" t="s">
        <v>466</v>
      </c>
    </row>
    <row r="2186" spans="1:4" s="20" customFormat="1" ht="21.75" customHeight="1" x14ac:dyDescent="0.3">
      <c r="A2186" s="15">
        <v>2176</v>
      </c>
      <c r="B2186" s="25" t="s">
        <v>4294</v>
      </c>
      <c r="C2186" s="21" t="s">
        <v>4295</v>
      </c>
      <c r="D2186" s="15" t="s">
        <v>466</v>
      </c>
    </row>
    <row r="2187" spans="1:4" s="20" customFormat="1" ht="21.75" customHeight="1" x14ac:dyDescent="0.3">
      <c r="A2187" s="15">
        <v>2177</v>
      </c>
      <c r="B2187" s="24" t="s">
        <v>4296</v>
      </c>
      <c r="C2187" s="32" t="s">
        <v>4297</v>
      </c>
      <c r="D2187" s="15" t="s">
        <v>466</v>
      </c>
    </row>
    <row r="2188" spans="1:4" s="20" customFormat="1" ht="21.75" customHeight="1" x14ac:dyDescent="0.3">
      <c r="A2188" s="15">
        <v>2178</v>
      </c>
      <c r="B2188" s="24" t="s">
        <v>4298</v>
      </c>
      <c r="C2188" s="32" t="s">
        <v>4299</v>
      </c>
      <c r="D2188" s="15" t="s">
        <v>466</v>
      </c>
    </row>
    <row r="2189" spans="1:4" s="20" customFormat="1" ht="21.75" customHeight="1" x14ac:dyDescent="0.3">
      <c r="A2189" s="15">
        <v>2179</v>
      </c>
      <c r="B2189" s="16" t="s">
        <v>4300</v>
      </c>
      <c r="C2189" s="26" t="s">
        <v>4301</v>
      </c>
      <c r="D2189" s="15" t="s">
        <v>466</v>
      </c>
    </row>
    <row r="2190" spans="1:4" s="20" customFormat="1" ht="21.75" customHeight="1" x14ac:dyDescent="0.3">
      <c r="A2190" s="15">
        <v>2180</v>
      </c>
      <c r="B2190" s="16" t="s">
        <v>4302</v>
      </c>
      <c r="C2190" s="26" t="s">
        <v>4301</v>
      </c>
      <c r="D2190" s="15" t="s">
        <v>466</v>
      </c>
    </row>
    <row r="2191" spans="1:4" s="20" customFormat="1" ht="21.75" customHeight="1" x14ac:dyDescent="0.3">
      <c r="A2191" s="15">
        <v>2181</v>
      </c>
      <c r="B2191" s="16" t="s">
        <v>4303</v>
      </c>
      <c r="C2191" s="26" t="s">
        <v>4304</v>
      </c>
      <c r="D2191" s="15" t="s">
        <v>466</v>
      </c>
    </row>
    <row r="2192" spans="1:4" s="20" customFormat="1" ht="21.75" customHeight="1" x14ac:dyDescent="0.3">
      <c r="A2192" s="15">
        <v>2182</v>
      </c>
      <c r="B2192" s="16" t="s">
        <v>4305</v>
      </c>
      <c r="C2192" s="26" t="s">
        <v>4306</v>
      </c>
      <c r="D2192" s="15" t="s">
        <v>466</v>
      </c>
    </row>
    <row r="2193" spans="1:4" s="20" customFormat="1" ht="21.75" customHeight="1" x14ac:dyDescent="0.3">
      <c r="A2193" s="15">
        <v>2183</v>
      </c>
      <c r="B2193" s="16" t="s">
        <v>4307</v>
      </c>
      <c r="C2193" s="26" t="s">
        <v>4306</v>
      </c>
      <c r="D2193" s="15" t="s">
        <v>466</v>
      </c>
    </row>
    <row r="2194" spans="1:4" s="20" customFormat="1" ht="21.75" customHeight="1" x14ac:dyDescent="0.3">
      <c r="A2194" s="15">
        <v>2184</v>
      </c>
      <c r="B2194" s="24" t="s">
        <v>4308</v>
      </c>
      <c r="C2194" s="35" t="s">
        <v>1683</v>
      </c>
      <c r="D2194" s="15" t="s">
        <v>466</v>
      </c>
    </row>
    <row r="2195" spans="1:4" s="20" customFormat="1" ht="21.75" customHeight="1" x14ac:dyDescent="0.3">
      <c r="A2195" s="15">
        <v>2185</v>
      </c>
      <c r="B2195" s="24" t="s">
        <v>4309</v>
      </c>
      <c r="C2195" s="32" t="s">
        <v>4310</v>
      </c>
      <c r="D2195" s="15" t="s">
        <v>466</v>
      </c>
    </row>
    <row r="2196" spans="1:4" s="20" customFormat="1" ht="21.75" customHeight="1" x14ac:dyDescent="0.3">
      <c r="A2196" s="15">
        <v>2186</v>
      </c>
      <c r="B2196" s="16" t="s">
        <v>4311</v>
      </c>
      <c r="C2196" s="26" t="s">
        <v>4312</v>
      </c>
      <c r="D2196" s="15" t="s">
        <v>466</v>
      </c>
    </row>
    <row r="2197" spans="1:4" s="20" customFormat="1" ht="21.75" customHeight="1" x14ac:dyDescent="0.3">
      <c r="A2197" s="15">
        <v>2187</v>
      </c>
      <c r="B2197" s="16" t="s">
        <v>4313</v>
      </c>
      <c r="C2197" s="26" t="s">
        <v>4314</v>
      </c>
      <c r="D2197" s="15" t="s">
        <v>466</v>
      </c>
    </row>
    <row r="2198" spans="1:4" s="20" customFormat="1" ht="21.75" customHeight="1" x14ac:dyDescent="0.3">
      <c r="A2198" s="15">
        <v>2188</v>
      </c>
      <c r="B2198" s="24" t="s">
        <v>4315</v>
      </c>
      <c r="C2198" s="32" t="s">
        <v>4310</v>
      </c>
      <c r="D2198" s="15" t="s">
        <v>466</v>
      </c>
    </row>
    <row r="2199" spans="1:4" s="20" customFormat="1" ht="21.75" customHeight="1" x14ac:dyDescent="0.3">
      <c r="A2199" s="15">
        <v>2189</v>
      </c>
      <c r="B2199" s="24" t="s">
        <v>4316</v>
      </c>
      <c r="C2199" s="32" t="s">
        <v>4317</v>
      </c>
      <c r="D2199" s="15" t="s">
        <v>466</v>
      </c>
    </row>
    <row r="2200" spans="1:4" s="20" customFormat="1" ht="21.75" customHeight="1" x14ac:dyDescent="0.3">
      <c r="A2200" s="15">
        <v>2190</v>
      </c>
      <c r="B2200" s="24" t="s">
        <v>4318</v>
      </c>
      <c r="C2200" s="32" t="s">
        <v>4319</v>
      </c>
      <c r="D2200" s="15" t="s">
        <v>466</v>
      </c>
    </row>
    <row r="2201" spans="1:4" s="20" customFormat="1" ht="21.75" customHeight="1" x14ac:dyDescent="0.3">
      <c r="A2201" s="15">
        <v>2191</v>
      </c>
      <c r="B2201" s="24" t="s">
        <v>4320</v>
      </c>
      <c r="C2201" s="32" t="s">
        <v>4319</v>
      </c>
      <c r="D2201" s="15" t="s">
        <v>466</v>
      </c>
    </row>
    <row r="2202" spans="1:4" s="20" customFormat="1" ht="21.75" customHeight="1" x14ac:dyDescent="0.3">
      <c r="A2202" s="15">
        <v>2192</v>
      </c>
      <c r="B2202" s="24" t="s">
        <v>4321</v>
      </c>
      <c r="C2202" s="32" t="s">
        <v>4322</v>
      </c>
      <c r="D2202" s="15" t="s">
        <v>466</v>
      </c>
    </row>
    <row r="2203" spans="1:4" s="20" customFormat="1" ht="21.75" customHeight="1" x14ac:dyDescent="0.3">
      <c r="A2203" s="15">
        <v>2193</v>
      </c>
      <c r="B2203" s="24" t="s">
        <v>4323</v>
      </c>
      <c r="C2203" s="32" t="s">
        <v>4324</v>
      </c>
      <c r="D2203" s="15" t="s">
        <v>466</v>
      </c>
    </row>
    <row r="2204" spans="1:4" s="20" customFormat="1" ht="21.75" customHeight="1" x14ac:dyDescent="0.3">
      <c r="A2204" s="15">
        <v>2194</v>
      </c>
      <c r="B2204" s="24" t="s">
        <v>4325</v>
      </c>
      <c r="C2204" s="32" t="s">
        <v>4326</v>
      </c>
      <c r="D2204" s="15" t="s">
        <v>466</v>
      </c>
    </row>
    <row r="2205" spans="1:4" s="20" customFormat="1" ht="21.75" customHeight="1" x14ac:dyDescent="0.3">
      <c r="A2205" s="15">
        <v>2195</v>
      </c>
      <c r="B2205" s="24" t="s">
        <v>4327</v>
      </c>
      <c r="C2205" s="18" t="s">
        <v>4328</v>
      </c>
      <c r="D2205" s="15" t="s">
        <v>466</v>
      </c>
    </row>
    <row r="2206" spans="1:4" s="20" customFormat="1" ht="21.75" customHeight="1" x14ac:dyDescent="0.3">
      <c r="A2206" s="15">
        <v>2196</v>
      </c>
      <c r="B2206" s="24" t="s">
        <v>4329</v>
      </c>
      <c r="C2206" s="18" t="s">
        <v>4330</v>
      </c>
      <c r="D2206" s="15" t="s">
        <v>466</v>
      </c>
    </row>
    <row r="2207" spans="1:4" s="20" customFormat="1" ht="21.75" customHeight="1" x14ac:dyDescent="0.3">
      <c r="A2207" s="15">
        <v>2197</v>
      </c>
      <c r="B2207" s="24" t="s">
        <v>4331</v>
      </c>
      <c r="C2207" s="18" t="s">
        <v>4332</v>
      </c>
      <c r="D2207" s="15" t="s">
        <v>466</v>
      </c>
    </row>
    <row r="2208" spans="1:4" s="20" customFormat="1" ht="21.75" customHeight="1" x14ac:dyDescent="0.3">
      <c r="A2208" s="15">
        <v>2198</v>
      </c>
      <c r="B2208" s="24" t="s">
        <v>4333</v>
      </c>
      <c r="C2208" s="18" t="s">
        <v>4334</v>
      </c>
      <c r="D2208" s="15" t="s">
        <v>466</v>
      </c>
    </row>
    <row r="2209" spans="1:4" s="20" customFormat="1" ht="21.75" customHeight="1" x14ac:dyDescent="0.3">
      <c r="A2209" s="15">
        <v>2199</v>
      </c>
      <c r="B2209" s="25" t="s">
        <v>4335</v>
      </c>
      <c r="C2209" s="18" t="s">
        <v>4336</v>
      </c>
      <c r="D2209" s="15" t="s">
        <v>466</v>
      </c>
    </row>
    <row r="2210" spans="1:4" s="20" customFormat="1" ht="21.75" customHeight="1" x14ac:dyDescent="0.3">
      <c r="A2210" s="15">
        <v>2200</v>
      </c>
      <c r="B2210" s="24" t="s">
        <v>4337</v>
      </c>
      <c r="C2210" s="32" t="s">
        <v>4338</v>
      </c>
      <c r="D2210" s="15" t="s">
        <v>466</v>
      </c>
    </row>
    <row r="2211" spans="1:4" s="20" customFormat="1" ht="21.75" customHeight="1" x14ac:dyDescent="0.3">
      <c r="A2211" s="15">
        <v>2201</v>
      </c>
      <c r="B2211" s="16" t="s">
        <v>4339</v>
      </c>
      <c r="C2211" s="26" t="s">
        <v>4340</v>
      </c>
      <c r="D2211" s="15" t="s">
        <v>466</v>
      </c>
    </row>
    <row r="2212" spans="1:4" s="20" customFormat="1" ht="21.75" customHeight="1" x14ac:dyDescent="0.3">
      <c r="A2212" s="15">
        <v>2202</v>
      </c>
      <c r="B2212" s="16" t="s">
        <v>4341</v>
      </c>
      <c r="C2212" s="26" t="s">
        <v>4342</v>
      </c>
      <c r="D2212" s="15" t="s">
        <v>466</v>
      </c>
    </row>
    <row r="2213" spans="1:4" s="20" customFormat="1" ht="21.75" customHeight="1" x14ac:dyDescent="0.3">
      <c r="A2213" s="15">
        <v>2203</v>
      </c>
      <c r="B2213" s="16" t="s">
        <v>4343</v>
      </c>
      <c r="C2213" s="26" t="s">
        <v>4344</v>
      </c>
      <c r="D2213" s="15" t="s">
        <v>466</v>
      </c>
    </row>
    <row r="2214" spans="1:4" s="20" customFormat="1" ht="21.75" customHeight="1" x14ac:dyDescent="0.3">
      <c r="A2214" s="15">
        <v>2204</v>
      </c>
      <c r="B2214" s="16" t="s">
        <v>4345</v>
      </c>
      <c r="C2214" s="26" t="s">
        <v>4346</v>
      </c>
      <c r="D2214" s="15" t="s">
        <v>466</v>
      </c>
    </row>
    <row r="2215" spans="1:4" s="20" customFormat="1" ht="21.75" customHeight="1" x14ac:dyDescent="0.3">
      <c r="A2215" s="15">
        <v>2205</v>
      </c>
      <c r="B2215" s="25" t="s">
        <v>4347</v>
      </c>
      <c r="C2215" s="21" t="s">
        <v>4348</v>
      </c>
      <c r="D2215" s="15" t="s">
        <v>466</v>
      </c>
    </row>
    <row r="2216" spans="1:4" s="20" customFormat="1" ht="21.75" customHeight="1" x14ac:dyDescent="0.3">
      <c r="A2216" s="15">
        <v>2206</v>
      </c>
      <c r="B2216" s="25" t="s">
        <v>4349</v>
      </c>
      <c r="C2216" s="21" t="s">
        <v>4350</v>
      </c>
      <c r="D2216" s="15" t="s">
        <v>466</v>
      </c>
    </row>
    <row r="2217" spans="1:4" s="20" customFormat="1" ht="21.75" customHeight="1" x14ac:dyDescent="0.3">
      <c r="A2217" s="15">
        <v>2207</v>
      </c>
      <c r="B2217" s="16" t="s">
        <v>4351</v>
      </c>
      <c r="C2217" s="26" t="s">
        <v>4352</v>
      </c>
      <c r="D2217" s="15" t="s">
        <v>466</v>
      </c>
    </row>
    <row r="2218" spans="1:4" s="20" customFormat="1" ht="21.75" customHeight="1" x14ac:dyDescent="0.3">
      <c r="A2218" s="15">
        <v>2208</v>
      </c>
      <c r="B2218" s="16" t="s">
        <v>4353</v>
      </c>
      <c r="C2218" s="26" t="s">
        <v>4354</v>
      </c>
      <c r="D2218" s="15" t="s">
        <v>466</v>
      </c>
    </row>
    <row r="2219" spans="1:4" s="20" customFormat="1" ht="21.75" customHeight="1" x14ac:dyDescent="0.3">
      <c r="A2219" s="15">
        <v>2209</v>
      </c>
      <c r="B2219" s="16" t="s">
        <v>4355</v>
      </c>
      <c r="C2219" s="26" t="s">
        <v>4356</v>
      </c>
      <c r="D2219" s="15" t="s">
        <v>466</v>
      </c>
    </row>
    <row r="2220" spans="1:4" s="20" customFormat="1" ht="21.75" customHeight="1" x14ac:dyDescent="0.3">
      <c r="A2220" s="15">
        <v>2210</v>
      </c>
      <c r="B2220" s="16" t="s">
        <v>4357</v>
      </c>
      <c r="C2220" s="26" t="s">
        <v>4358</v>
      </c>
      <c r="D2220" s="15" t="s">
        <v>466</v>
      </c>
    </row>
    <row r="2221" spans="1:4" s="20" customFormat="1" ht="21.75" customHeight="1" x14ac:dyDescent="0.3">
      <c r="A2221" s="15">
        <v>2211</v>
      </c>
      <c r="B2221" s="16" t="s">
        <v>4359</v>
      </c>
      <c r="C2221" s="26" t="s">
        <v>4358</v>
      </c>
      <c r="D2221" s="15" t="s">
        <v>466</v>
      </c>
    </row>
    <row r="2222" spans="1:4" s="20" customFormat="1" ht="21.75" customHeight="1" x14ac:dyDescent="0.3">
      <c r="A2222" s="15">
        <v>2212</v>
      </c>
      <c r="B2222" s="25" t="s">
        <v>4360</v>
      </c>
      <c r="C2222" s="18" t="s">
        <v>4361</v>
      </c>
      <c r="D2222" s="15" t="s">
        <v>466</v>
      </c>
    </row>
    <row r="2223" spans="1:4" s="20" customFormat="1" ht="21.75" customHeight="1" x14ac:dyDescent="0.3">
      <c r="A2223" s="15">
        <v>2213</v>
      </c>
      <c r="B2223" s="25" t="s">
        <v>4362</v>
      </c>
      <c r="C2223" s="18" t="s">
        <v>4363</v>
      </c>
      <c r="D2223" s="15" t="s">
        <v>466</v>
      </c>
    </row>
    <row r="2224" spans="1:4" s="20" customFormat="1" ht="21.75" customHeight="1" x14ac:dyDescent="0.3">
      <c r="A2224" s="15">
        <v>2214</v>
      </c>
      <c r="B2224" s="16" t="s">
        <v>4364</v>
      </c>
      <c r="C2224" s="26" t="s">
        <v>4346</v>
      </c>
      <c r="D2224" s="15" t="s">
        <v>466</v>
      </c>
    </row>
    <row r="2225" spans="1:4" s="20" customFormat="1" ht="21.75" customHeight="1" x14ac:dyDescent="0.3">
      <c r="A2225" s="15">
        <v>2215</v>
      </c>
      <c r="B2225" s="24" t="s">
        <v>4365</v>
      </c>
      <c r="C2225" s="32" t="s">
        <v>4366</v>
      </c>
      <c r="D2225" s="15" t="s">
        <v>466</v>
      </c>
    </row>
    <row r="2226" spans="1:4" s="20" customFormat="1" ht="21.75" customHeight="1" x14ac:dyDescent="0.3">
      <c r="A2226" s="15">
        <v>2216</v>
      </c>
      <c r="B2226" s="24" t="s">
        <v>4367</v>
      </c>
      <c r="C2226" s="32" t="s">
        <v>1982</v>
      </c>
      <c r="D2226" s="15" t="s">
        <v>466</v>
      </c>
    </row>
    <row r="2227" spans="1:4" s="20" customFormat="1" ht="21.75" customHeight="1" x14ac:dyDescent="0.3">
      <c r="A2227" s="15">
        <v>2217</v>
      </c>
      <c r="B2227" s="24" t="s">
        <v>4368</v>
      </c>
      <c r="C2227" s="32" t="s">
        <v>4369</v>
      </c>
      <c r="D2227" s="15" t="s">
        <v>466</v>
      </c>
    </row>
    <row r="2228" spans="1:4" s="20" customFormat="1" ht="21.75" customHeight="1" x14ac:dyDescent="0.3">
      <c r="A2228" s="15">
        <v>2218</v>
      </c>
      <c r="B2228" s="24" t="s">
        <v>4370</v>
      </c>
      <c r="C2228" s="32" t="s">
        <v>1839</v>
      </c>
      <c r="D2228" s="15" t="s">
        <v>466</v>
      </c>
    </row>
    <row r="2229" spans="1:4" s="20" customFormat="1" ht="21.75" customHeight="1" x14ac:dyDescent="0.3">
      <c r="A2229" s="15">
        <v>2219</v>
      </c>
      <c r="B2229" s="24" t="s">
        <v>4371</v>
      </c>
      <c r="C2229" s="35" t="s">
        <v>4372</v>
      </c>
      <c r="D2229" s="15" t="s">
        <v>466</v>
      </c>
    </row>
    <row r="2230" spans="1:4" s="20" customFormat="1" ht="21.75" customHeight="1" x14ac:dyDescent="0.3">
      <c r="A2230" s="15">
        <v>2220</v>
      </c>
      <c r="B2230" s="24" t="s">
        <v>4373</v>
      </c>
      <c r="C2230" s="35" t="s">
        <v>4374</v>
      </c>
      <c r="D2230" s="15" t="s">
        <v>466</v>
      </c>
    </row>
    <row r="2231" spans="1:4" s="20" customFormat="1" ht="21.75" customHeight="1" x14ac:dyDescent="0.3">
      <c r="A2231" s="15">
        <v>2221</v>
      </c>
      <c r="B2231" s="24" t="s">
        <v>4375</v>
      </c>
      <c r="C2231" s="35" t="s">
        <v>1843</v>
      </c>
      <c r="D2231" s="15" t="s">
        <v>466</v>
      </c>
    </row>
    <row r="2232" spans="1:4" s="20" customFormat="1" ht="21.75" customHeight="1" x14ac:dyDescent="0.3">
      <c r="A2232" s="15">
        <v>2222</v>
      </c>
      <c r="B2232" s="24" t="s">
        <v>4376</v>
      </c>
      <c r="C2232" s="35" t="s">
        <v>4377</v>
      </c>
      <c r="D2232" s="15" t="s">
        <v>466</v>
      </c>
    </row>
    <row r="2233" spans="1:4" s="20" customFormat="1" ht="21.75" customHeight="1" x14ac:dyDescent="0.3">
      <c r="A2233" s="15">
        <v>2223</v>
      </c>
      <c r="B2233" s="24" t="s">
        <v>4378</v>
      </c>
      <c r="C2233" s="32" t="s">
        <v>4379</v>
      </c>
      <c r="D2233" s="15" t="s">
        <v>466</v>
      </c>
    </row>
    <row r="2234" spans="1:4" s="20" customFormat="1" ht="21.75" customHeight="1" x14ac:dyDescent="0.3">
      <c r="A2234" s="15">
        <v>2224</v>
      </c>
      <c r="B2234" s="24" t="s">
        <v>4380</v>
      </c>
      <c r="C2234" s="32" t="s">
        <v>4381</v>
      </c>
      <c r="D2234" s="15" t="s">
        <v>466</v>
      </c>
    </row>
    <row r="2235" spans="1:4" s="20" customFormat="1" ht="21.75" customHeight="1" x14ac:dyDescent="0.3">
      <c r="A2235" s="15">
        <v>2225</v>
      </c>
      <c r="B2235" s="24" t="s">
        <v>4382</v>
      </c>
      <c r="C2235" s="32" t="s">
        <v>1552</v>
      </c>
      <c r="D2235" s="15" t="s">
        <v>466</v>
      </c>
    </row>
    <row r="2236" spans="1:4" s="20" customFormat="1" ht="21.75" customHeight="1" x14ac:dyDescent="0.3">
      <c r="A2236" s="15">
        <v>2226</v>
      </c>
      <c r="B2236" s="24" t="s">
        <v>4383</v>
      </c>
      <c r="C2236" s="32" t="s">
        <v>1904</v>
      </c>
      <c r="D2236" s="15" t="s">
        <v>466</v>
      </c>
    </row>
    <row r="2237" spans="1:4" s="20" customFormat="1" ht="21.75" customHeight="1" x14ac:dyDescent="0.3">
      <c r="A2237" s="15">
        <v>2227</v>
      </c>
      <c r="B2237" s="24" t="s">
        <v>4384</v>
      </c>
      <c r="C2237" s="32" t="s">
        <v>1831</v>
      </c>
      <c r="D2237" s="15" t="s">
        <v>466</v>
      </c>
    </row>
    <row r="2238" spans="1:4" s="20" customFormat="1" ht="21.75" customHeight="1" x14ac:dyDescent="0.3">
      <c r="A2238" s="15">
        <v>2228</v>
      </c>
      <c r="B2238" s="24" t="s">
        <v>4385</v>
      </c>
      <c r="C2238" s="32" t="s">
        <v>1847</v>
      </c>
      <c r="D2238" s="15" t="s">
        <v>466</v>
      </c>
    </row>
    <row r="2239" spans="1:4" s="20" customFormat="1" ht="21.75" customHeight="1" x14ac:dyDescent="0.3">
      <c r="A2239" s="15">
        <v>2229</v>
      </c>
      <c r="B2239" s="24" t="s">
        <v>4386</v>
      </c>
      <c r="C2239" s="32" t="s">
        <v>1847</v>
      </c>
      <c r="D2239" s="15" t="s">
        <v>466</v>
      </c>
    </row>
    <row r="2240" spans="1:4" s="20" customFormat="1" ht="21.75" customHeight="1" x14ac:dyDescent="0.3">
      <c r="A2240" s="15">
        <v>2230</v>
      </c>
      <c r="B2240" s="24" t="s">
        <v>4387</v>
      </c>
      <c r="C2240" s="32" t="s">
        <v>1849</v>
      </c>
      <c r="D2240" s="15" t="s">
        <v>466</v>
      </c>
    </row>
    <row r="2241" spans="1:4" s="20" customFormat="1" ht="21.75" customHeight="1" x14ac:dyDescent="0.3">
      <c r="A2241" s="15">
        <v>2231</v>
      </c>
      <c r="B2241" s="16" t="s">
        <v>4388</v>
      </c>
      <c r="C2241" s="26" t="s">
        <v>1853</v>
      </c>
      <c r="D2241" s="15" t="s">
        <v>466</v>
      </c>
    </row>
    <row r="2242" spans="1:4" s="20" customFormat="1" ht="21.75" customHeight="1" x14ac:dyDescent="0.3">
      <c r="A2242" s="15">
        <v>2232</v>
      </c>
      <c r="B2242" s="16" t="s">
        <v>4389</v>
      </c>
      <c r="C2242" s="26" t="s">
        <v>4390</v>
      </c>
      <c r="D2242" s="15" t="s">
        <v>466</v>
      </c>
    </row>
    <row r="2243" spans="1:4" s="20" customFormat="1" ht="21.75" customHeight="1" x14ac:dyDescent="0.3">
      <c r="A2243" s="15">
        <v>2233</v>
      </c>
      <c r="B2243" s="16" t="s">
        <v>4391</v>
      </c>
      <c r="C2243" s="26" t="s">
        <v>4390</v>
      </c>
      <c r="D2243" s="15" t="s">
        <v>466</v>
      </c>
    </row>
    <row r="2244" spans="1:4" s="20" customFormat="1" ht="21.75" customHeight="1" x14ac:dyDescent="0.3">
      <c r="A2244" s="15">
        <v>2234</v>
      </c>
      <c r="B2244" s="25" t="s">
        <v>4392</v>
      </c>
      <c r="C2244" s="21" t="s">
        <v>1857</v>
      </c>
      <c r="D2244" s="15" t="s">
        <v>466</v>
      </c>
    </row>
    <row r="2245" spans="1:4" s="20" customFormat="1" ht="21.75" customHeight="1" x14ac:dyDescent="0.3">
      <c r="A2245" s="15">
        <v>2235</v>
      </c>
      <c r="B2245" s="24" t="s">
        <v>4393</v>
      </c>
      <c r="C2245" s="32" t="s">
        <v>4394</v>
      </c>
      <c r="D2245" s="15" t="s">
        <v>466</v>
      </c>
    </row>
    <row r="2246" spans="1:4" s="20" customFormat="1" ht="21.75" customHeight="1" x14ac:dyDescent="0.3">
      <c r="A2246" s="15">
        <v>2236</v>
      </c>
      <c r="B2246" s="24" t="s">
        <v>4395</v>
      </c>
      <c r="C2246" s="32" t="s">
        <v>4396</v>
      </c>
      <c r="D2246" s="15" t="s">
        <v>466</v>
      </c>
    </row>
    <row r="2247" spans="1:4" s="20" customFormat="1" ht="21.75" customHeight="1" x14ac:dyDescent="0.3">
      <c r="A2247" s="15">
        <v>2237</v>
      </c>
      <c r="B2247" s="24" t="s">
        <v>4397</v>
      </c>
      <c r="C2247" s="32" t="s">
        <v>666</v>
      </c>
      <c r="D2247" s="15" t="s">
        <v>466</v>
      </c>
    </row>
    <row r="2248" spans="1:4" s="20" customFormat="1" ht="21.75" customHeight="1" x14ac:dyDescent="0.3">
      <c r="A2248" s="15">
        <v>2238</v>
      </c>
      <c r="B2248" s="25" t="s">
        <v>4398</v>
      </c>
      <c r="C2248" s="18" t="s">
        <v>4399</v>
      </c>
      <c r="D2248" s="15" t="s">
        <v>466</v>
      </c>
    </row>
    <row r="2249" spans="1:4" s="20" customFormat="1" ht="21.75" customHeight="1" x14ac:dyDescent="0.3">
      <c r="A2249" s="15">
        <v>2239</v>
      </c>
      <c r="B2249" s="25" t="s">
        <v>4400</v>
      </c>
      <c r="C2249" s="18" t="s">
        <v>4399</v>
      </c>
      <c r="D2249" s="15" t="s">
        <v>466</v>
      </c>
    </row>
    <row r="2250" spans="1:4" s="20" customFormat="1" ht="21.75" customHeight="1" x14ac:dyDescent="0.3">
      <c r="A2250" s="15">
        <v>2240</v>
      </c>
      <c r="B2250" s="24" t="s">
        <v>4401</v>
      </c>
      <c r="C2250" s="32" t="s">
        <v>1787</v>
      </c>
      <c r="D2250" s="15" t="s">
        <v>466</v>
      </c>
    </row>
    <row r="2251" spans="1:4" s="20" customFormat="1" ht="21.75" customHeight="1" x14ac:dyDescent="0.3">
      <c r="A2251" s="15">
        <v>2241</v>
      </c>
      <c r="B2251" s="24" t="s">
        <v>4402</v>
      </c>
      <c r="C2251" s="32" t="s">
        <v>1787</v>
      </c>
      <c r="D2251" s="15" t="s">
        <v>466</v>
      </c>
    </row>
    <row r="2252" spans="1:4" s="20" customFormat="1" ht="21.75" customHeight="1" x14ac:dyDescent="0.3">
      <c r="A2252" s="15">
        <v>2242</v>
      </c>
      <c r="B2252" s="24" t="s">
        <v>4403</v>
      </c>
      <c r="C2252" s="32" t="s">
        <v>664</v>
      </c>
      <c r="D2252" s="15" t="s">
        <v>466</v>
      </c>
    </row>
    <row r="2253" spans="1:4" s="20" customFormat="1" ht="21.75" customHeight="1" x14ac:dyDescent="0.3">
      <c r="A2253" s="15">
        <v>2243</v>
      </c>
      <c r="B2253" s="24" t="s">
        <v>4404</v>
      </c>
      <c r="C2253" s="32" t="s">
        <v>4869</v>
      </c>
      <c r="D2253" s="15" t="s">
        <v>466</v>
      </c>
    </row>
    <row r="2254" spans="1:4" s="20" customFormat="1" ht="21.75" customHeight="1" x14ac:dyDescent="0.3">
      <c r="A2254" s="15">
        <v>2244</v>
      </c>
      <c r="B2254" s="24" t="s">
        <v>4405</v>
      </c>
      <c r="C2254" s="32" t="s">
        <v>1912</v>
      </c>
      <c r="D2254" s="15" t="s">
        <v>466</v>
      </c>
    </row>
    <row r="2255" spans="1:4" s="20" customFormat="1" ht="21.75" customHeight="1" x14ac:dyDescent="0.3">
      <c r="A2255" s="15">
        <v>2245</v>
      </c>
      <c r="B2255" s="24" t="s">
        <v>4406</v>
      </c>
      <c r="C2255" s="32" t="s">
        <v>1262</v>
      </c>
      <c r="D2255" s="15" t="s">
        <v>466</v>
      </c>
    </row>
    <row r="2256" spans="1:4" s="20" customFormat="1" ht="21.75" customHeight="1" x14ac:dyDescent="0.3">
      <c r="A2256" s="15">
        <v>2246</v>
      </c>
      <c r="B2256" s="24" t="s">
        <v>4407</v>
      </c>
      <c r="C2256" s="32" t="s">
        <v>1946</v>
      </c>
      <c r="D2256" s="15" t="s">
        <v>466</v>
      </c>
    </row>
    <row r="2257" spans="1:4" s="20" customFormat="1" ht="21.75" customHeight="1" x14ac:dyDescent="0.3">
      <c r="A2257" s="15">
        <v>2247</v>
      </c>
      <c r="B2257" s="24" t="s">
        <v>4408</v>
      </c>
      <c r="C2257" s="32" t="s">
        <v>1262</v>
      </c>
      <c r="D2257" s="15" t="s">
        <v>466</v>
      </c>
    </row>
    <row r="2258" spans="1:4" s="20" customFormat="1" ht="21.75" customHeight="1" x14ac:dyDescent="0.3">
      <c r="A2258" s="15">
        <v>2248</v>
      </c>
      <c r="B2258" s="24" t="s">
        <v>4409</v>
      </c>
      <c r="C2258" s="32" t="s">
        <v>1054</v>
      </c>
      <c r="D2258" s="15" t="s">
        <v>466</v>
      </c>
    </row>
    <row r="2259" spans="1:4" s="20" customFormat="1" ht="21.75" customHeight="1" x14ac:dyDescent="0.3">
      <c r="A2259" s="15">
        <v>2249</v>
      </c>
      <c r="B2259" s="24" t="s">
        <v>4410</v>
      </c>
      <c r="C2259" s="32" t="s">
        <v>2703</v>
      </c>
      <c r="D2259" s="15" t="s">
        <v>466</v>
      </c>
    </row>
    <row r="2260" spans="1:4" s="20" customFormat="1" ht="21.75" customHeight="1" x14ac:dyDescent="0.3">
      <c r="A2260" s="15">
        <v>2250</v>
      </c>
      <c r="B2260" s="24" t="s">
        <v>4411</v>
      </c>
      <c r="C2260" s="32" t="s">
        <v>1289</v>
      </c>
      <c r="D2260" s="15" t="s">
        <v>466</v>
      </c>
    </row>
    <row r="2261" spans="1:4" s="20" customFormat="1" ht="21.75" customHeight="1" x14ac:dyDescent="0.3">
      <c r="A2261" s="15">
        <v>2251</v>
      </c>
      <c r="B2261" s="24" t="s">
        <v>4412</v>
      </c>
      <c r="C2261" s="32" t="s">
        <v>4413</v>
      </c>
      <c r="D2261" s="15" t="s">
        <v>466</v>
      </c>
    </row>
    <row r="2262" spans="1:4" s="20" customFormat="1" ht="21.75" customHeight="1" x14ac:dyDescent="0.3">
      <c r="A2262" s="15">
        <v>2252</v>
      </c>
      <c r="B2262" s="24" t="s">
        <v>4414</v>
      </c>
      <c r="C2262" s="32" t="s">
        <v>1550</v>
      </c>
      <c r="D2262" s="15" t="s">
        <v>466</v>
      </c>
    </row>
    <row r="2263" spans="1:4" s="20" customFormat="1" ht="21.75" customHeight="1" x14ac:dyDescent="0.3">
      <c r="A2263" s="15">
        <v>2253</v>
      </c>
      <c r="B2263" s="24" t="s">
        <v>4415</v>
      </c>
      <c r="C2263" s="32" t="s">
        <v>1550</v>
      </c>
      <c r="D2263" s="15" t="s">
        <v>466</v>
      </c>
    </row>
    <row r="2264" spans="1:4" s="20" customFormat="1" ht="21.75" customHeight="1" x14ac:dyDescent="0.3">
      <c r="A2264" s="15">
        <v>2254</v>
      </c>
      <c r="B2264" s="25" t="s">
        <v>4416</v>
      </c>
      <c r="C2264" s="18" t="s">
        <v>2195</v>
      </c>
      <c r="D2264" s="15" t="s">
        <v>466</v>
      </c>
    </row>
    <row r="2265" spans="1:4" s="20" customFormat="1" ht="21.75" customHeight="1" x14ac:dyDescent="0.3">
      <c r="A2265" s="15">
        <v>2255</v>
      </c>
      <c r="B2265" s="16" t="s">
        <v>4417</v>
      </c>
      <c r="C2265" s="26" t="s">
        <v>4418</v>
      </c>
      <c r="D2265" s="15" t="s">
        <v>466</v>
      </c>
    </row>
    <row r="2266" spans="1:4" s="20" customFormat="1" ht="21.75" customHeight="1" x14ac:dyDescent="0.3">
      <c r="A2266" s="15">
        <v>2256</v>
      </c>
      <c r="B2266" s="16" t="s">
        <v>4419</v>
      </c>
      <c r="C2266" s="26" t="s">
        <v>4418</v>
      </c>
      <c r="D2266" s="15" t="s">
        <v>466</v>
      </c>
    </row>
    <row r="2267" spans="1:4" s="20" customFormat="1" ht="21.75" customHeight="1" x14ac:dyDescent="0.3">
      <c r="A2267" s="15">
        <v>2257</v>
      </c>
      <c r="B2267" s="24" t="s">
        <v>4420</v>
      </c>
      <c r="C2267" s="32" t="s">
        <v>4421</v>
      </c>
      <c r="D2267" s="15" t="s">
        <v>466</v>
      </c>
    </row>
    <row r="2268" spans="1:4" s="20" customFormat="1" ht="21.75" customHeight="1" x14ac:dyDescent="0.3">
      <c r="A2268" s="15">
        <v>2258</v>
      </c>
      <c r="B2268" s="24" t="s">
        <v>4422</v>
      </c>
      <c r="C2268" s="32" t="s">
        <v>4421</v>
      </c>
      <c r="D2268" s="15" t="s">
        <v>466</v>
      </c>
    </row>
    <row r="2269" spans="1:4" s="20" customFormat="1" ht="21.75" customHeight="1" x14ac:dyDescent="0.3">
      <c r="A2269" s="15">
        <v>2259</v>
      </c>
      <c r="B2269" s="24" t="s">
        <v>4423</v>
      </c>
      <c r="C2269" s="32" t="s">
        <v>1866</v>
      </c>
      <c r="D2269" s="15" t="s">
        <v>466</v>
      </c>
    </row>
    <row r="2270" spans="1:4" s="20" customFormat="1" ht="21.75" customHeight="1" x14ac:dyDescent="0.3">
      <c r="A2270" s="15">
        <v>2260</v>
      </c>
      <c r="B2270" s="24" t="s">
        <v>4424</v>
      </c>
      <c r="C2270" s="32" t="s">
        <v>4425</v>
      </c>
      <c r="D2270" s="15" t="s">
        <v>466</v>
      </c>
    </row>
    <row r="2271" spans="1:4" s="20" customFormat="1" ht="21.75" customHeight="1" x14ac:dyDescent="0.3">
      <c r="A2271" s="15">
        <v>2261</v>
      </c>
      <c r="B2271" s="24" t="s">
        <v>4426</v>
      </c>
      <c r="C2271" s="32" t="s">
        <v>4427</v>
      </c>
      <c r="D2271" s="15" t="s">
        <v>466</v>
      </c>
    </row>
    <row r="2272" spans="1:4" s="20" customFormat="1" ht="21.75" customHeight="1" x14ac:dyDescent="0.3">
      <c r="A2272" s="15">
        <v>2262</v>
      </c>
      <c r="B2272" s="24" t="s">
        <v>4428</v>
      </c>
      <c r="C2272" s="32" t="s">
        <v>4429</v>
      </c>
      <c r="D2272" s="15" t="s">
        <v>466</v>
      </c>
    </row>
    <row r="2273" spans="1:4" s="20" customFormat="1" ht="21.75" customHeight="1" x14ac:dyDescent="0.3">
      <c r="A2273" s="15">
        <v>2263</v>
      </c>
      <c r="B2273" s="24" t="s">
        <v>4430</v>
      </c>
      <c r="C2273" s="32" t="s">
        <v>4431</v>
      </c>
      <c r="D2273" s="15" t="s">
        <v>466</v>
      </c>
    </row>
    <row r="2274" spans="1:4" s="20" customFormat="1" ht="21.75" customHeight="1" x14ac:dyDescent="0.3">
      <c r="A2274" s="15">
        <v>2264</v>
      </c>
      <c r="B2274" s="24" t="s">
        <v>4432</v>
      </c>
      <c r="C2274" s="32" t="s">
        <v>1735</v>
      </c>
      <c r="D2274" s="15" t="s">
        <v>466</v>
      </c>
    </row>
    <row r="2275" spans="1:4" s="20" customFormat="1" ht="21.75" customHeight="1" x14ac:dyDescent="0.3">
      <c r="A2275" s="15">
        <v>2265</v>
      </c>
      <c r="B2275" s="24" t="s">
        <v>4433</v>
      </c>
      <c r="C2275" s="32" t="s">
        <v>706</v>
      </c>
      <c r="D2275" s="15" t="s">
        <v>466</v>
      </c>
    </row>
    <row r="2276" spans="1:4" s="20" customFormat="1" ht="21.75" customHeight="1" x14ac:dyDescent="0.3">
      <c r="A2276" s="15">
        <v>2266</v>
      </c>
      <c r="B2276" s="24" t="s">
        <v>4434</v>
      </c>
      <c r="C2276" s="32" t="s">
        <v>706</v>
      </c>
      <c r="D2276" s="15" t="s">
        <v>466</v>
      </c>
    </row>
    <row r="2277" spans="1:4" s="20" customFormat="1" ht="21.75" customHeight="1" x14ac:dyDescent="0.3">
      <c r="A2277" s="15">
        <v>2267</v>
      </c>
      <c r="B2277" s="24" t="s">
        <v>4435</v>
      </c>
      <c r="C2277" s="32" t="s">
        <v>4436</v>
      </c>
      <c r="D2277" s="15" t="s">
        <v>466</v>
      </c>
    </row>
    <row r="2278" spans="1:4" s="20" customFormat="1" ht="21.75" customHeight="1" x14ac:dyDescent="0.3">
      <c r="A2278" s="15">
        <v>2268</v>
      </c>
      <c r="B2278" s="24" t="s">
        <v>4437</v>
      </c>
      <c r="C2278" s="32" t="s">
        <v>751</v>
      </c>
      <c r="D2278" s="15" t="s">
        <v>466</v>
      </c>
    </row>
    <row r="2279" spans="1:4" s="20" customFormat="1" ht="21.75" customHeight="1" x14ac:dyDescent="0.3">
      <c r="A2279" s="15">
        <v>2269</v>
      </c>
      <c r="B2279" s="24" t="s">
        <v>4438</v>
      </c>
      <c r="C2279" s="32" t="s">
        <v>4439</v>
      </c>
      <c r="D2279" s="15" t="s">
        <v>466</v>
      </c>
    </row>
    <row r="2280" spans="1:4" s="20" customFormat="1" ht="21.75" customHeight="1" x14ac:dyDescent="0.3">
      <c r="A2280" s="15">
        <v>2270</v>
      </c>
      <c r="B2280" s="24" t="s">
        <v>4440</v>
      </c>
      <c r="C2280" s="32" t="s">
        <v>1228</v>
      </c>
      <c r="D2280" s="15" t="s">
        <v>466</v>
      </c>
    </row>
    <row r="2281" spans="1:4" s="20" customFormat="1" ht="21.75" customHeight="1" x14ac:dyDescent="0.3">
      <c r="A2281" s="15">
        <v>2271</v>
      </c>
      <c r="B2281" s="24" t="s">
        <v>4441</v>
      </c>
      <c r="C2281" s="32" t="s">
        <v>4442</v>
      </c>
      <c r="D2281" s="15" t="s">
        <v>466</v>
      </c>
    </row>
    <row r="2282" spans="1:4" s="20" customFormat="1" ht="21.75" customHeight="1" x14ac:dyDescent="0.3">
      <c r="A2282" s="15">
        <v>2272</v>
      </c>
      <c r="B2282" s="24" t="s">
        <v>4443</v>
      </c>
      <c r="C2282" s="32" t="s">
        <v>4444</v>
      </c>
      <c r="D2282" s="15" t="s">
        <v>466</v>
      </c>
    </row>
    <row r="2283" spans="1:4" s="20" customFormat="1" ht="21.75" customHeight="1" x14ac:dyDescent="0.3">
      <c r="A2283" s="15">
        <v>2273</v>
      </c>
      <c r="B2283" s="24" t="s">
        <v>4445</v>
      </c>
      <c r="C2283" s="32" t="s">
        <v>4446</v>
      </c>
      <c r="D2283" s="15" t="s">
        <v>466</v>
      </c>
    </row>
    <row r="2284" spans="1:4" s="20" customFormat="1" ht="21.75" customHeight="1" x14ac:dyDescent="0.3">
      <c r="A2284" s="15">
        <v>2274</v>
      </c>
      <c r="B2284" s="25" t="s">
        <v>4447</v>
      </c>
      <c r="C2284" s="18" t="s">
        <v>4448</v>
      </c>
      <c r="D2284" s="15" t="s">
        <v>466</v>
      </c>
    </row>
    <row r="2285" spans="1:4" s="20" customFormat="1" ht="21.75" customHeight="1" x14ac:dyDescent="0.3">
      <c r="A2285" s="15">
        <v>2275</v>
      </c>
      <c r="B2285" s="24" t="s">
        <v>4449</v>
      </c>
      <c r="C2285" s="32" t="s">
        <v>4450</v>
      </c>
      <c r="D2285" s="15" t="s">
        <v>466</v>
      </c>
    </row>
    <row r="2286" spans="1:4" s="20" customFormat="1" ht="21.75" customHeight="1" x14ac:dyDescent="0.3">
      <c r="A2286" s="15">
        <v>2276</v>
      </c>
      <c r="B2286" s="24" t="s">
        <v>4451</v>
      </c>
      <c r="C2286" s="32" t="s">
        <v>4453</v>
      </c>
      <c r="D2286" s="15" t="s">
        <v>466</v>
      </c>
    </row>
    <row r="2287" spans="1:4" s="20" customFormat="1" ht="21.75" customHeight="1" x14ac:dyDescent="0.3">
      <c r="A2287" s="15">
        <v>2277</v>
      </c>
      <c r="B2287" s="24" t="s">
        <v>4454</v>
      </c>
      <c r="C2287" s="32" t="s">
        <v>4452</v>
      </c>
      <c r="D2287" s="15" t="s">
        <v>466</v>
      </c>
    </row>
    <row r="2288" spans="1:4" s="20" customFormat="1" ht="21.75" customHeight="1" x14ac:dyDescent="0.3">
      <c r="A2288" s="15">
        <v>2278</v>
      </c>
      <c r="B2288" s="24" t="s">
        <v>4455</v>
      </c>
      <c r="C2288" s="32" t="s">
        <v>4456</v>
      </c>
      <c r="D2288" s="15" t="s">
        <v>466</v>
      </c>
    </row>
    <row r="2289" spans="1:4" s="20" customFormat="1" ht="21.75" customHeight="1" x14ac:dyDescent="0.3">
      <c r="A2289" s="15">
        <v>2279</v>
      </c>
      <c r="B2289" s="24" t="s">
        <v>4457</v>
      </c>
      <c r="C2289" s="32" t="s">
        <v>4458</v>
      </c>
      <c r="D2289" s="15" t="s">
        <v>466</v>
      </c>
    </row>
    <row r="2290" spans="1:4" s="20" customFormat="1" ht="21.75" customHeight="1" x14ac:dyDescent="0.3">
      <c r="A2290" s="15">
        <v>2280</v>
      </c>
      <c r="B2290" s="24" t="s">
        <v>4459</v>
      </c>
      <c r="C2290" s="32" t="s">
        <v>4460</v>
      </c>
      <c r="D2290" s="15" t="s">
        <v>466</v>
      </c>
    </row>
    <row r="2291" spans="1:4" s="20" customFormat="1" ht="21.75" customHeight="1" x14ac:dyDescent="0.3">
      <c r="A2291" s="15">
        <v>2281</v>
      </c>
      <c r="B2291" s="24" t="s">
        <v>4461</v>
      </c>
      <c r="C2291" s="32" t="s">
        <v>4462</v>
      </c>
      <c r="D2291" s="15" t="s">
        <v>466</v>
      </c>
    </row>
    <row r="2292" spans="1:4" s="20" customFormat="1" ht="21.75" customHeight="1" x14ac:dyDescent="0.3">
      <c r="A2292" s="15">
        <v>2282</v>
      </c>
      <c r="B2292" s="24" t="s">
        <v>4463</v>
      </c>
      <c r="C2292" s="32" t="s">
        <v>1329</v>
      </c>
      <c r="D2292" s="15" t="s">
        <v>466</v>
      </c>
    </row>
    <row r="2293" spans="1:4" s="20" customFormat="1" ht="21.75" customHeight="1" x14ac:dyDescent="0.3">
      <c r="A2293" s="15">
        <v>2283</v>
      </c>
      <c r="B2293" s="24" t="s">
        <v>4464</v>
      </c>
      <c r="C2293" s="32" t="s">
        <v>704</v>
      </c>
      <c r="D2293" s="15" t="s">
        <v>466</v>
      </c>
    </row>
    <row r="2294" spans="1:4" s="20" customFormat="1" ht="21.75" customHeight="1" x14ac:dyDescent="0.3">
      <c r="A2294" s="15">
        <v>2284</v>
      </c>
      <c r="B2294" s="24" t="s">
        <v>4465</v>
      </c>
      <c r="C2294" s="32" t="s">
        <v>4466</v>
      </c>
      <c r="D2294" s="15" t="s">
        <v>466</v>
      </c>
    </row>
    <row r="2295" spans="1:4" s="20" customFormat="1" ht="21.75" customHeight="1" x14ac:dyDescent="0.3">
      <c r="A2295" s="15">
        <v>2285</v>
      </c>
      <c r="B2295" s="24" t="s">
        <v>4467</v>
      </c>
      <c r="C2295" s="32" t="s">
        <v>4466</v>
      </c>
      <c r="D2295" s="15" t="s">
        <v>466</v>
      </c>
    </row>
    <row r="2296" spans="1:4" s="20" customFormat="1" ht="21.75" customHeight="1" x14ac:dyDescent="0.3">
      <c r="A2296" s="15">
        <v>2286</v>
      </c>
      <c r="B2296" s="25" t="s">
        <v>4468</v>
      </c>
      <c r="C2296" s="18" t="s">
        <v>4469</v>
      </c>
      <c r="D2296" s="15" t="s">
        <v>466</v>
      </c>
    </row>
    <row r="2297" spans="1:4" s="20" customFormat="1" ht="21.75" customHeight="1" x14ac:dyDescent="0.3">
      <c r="A2297" s="15">
        <v>2287</v>
      </c>
      <c r="B2297" s="25" t="s">
        <v>4470</v>
      </c>
      <c r="C2297" s="18" t="s">
        <v>4471</v>
      </c>
      <c r="D2297" s="15" t="s">
        <v>466</v>
      </c>
    </row>
    <row r="2298" spans="1:4" s="20" customFormat="1" ht="21.75" customHeight="1" x14ac:dyDescent="0.3">
      <c r="A2298" s="15">
        <v>2288</v>
      </c>
      <c r="B2298" s="24" t="s">
        <v>4472</v>
      </c>
      <c r="C2298" s="32" t="s">
        <v>1900</v>
      </c>
      <c r="D2298" s="15" t="s">
        <v>466</v>
      </c>
    </row>
    <row r="2299" spans="1:4" s="20" customFormat="1" ht="21.75" customHeight="1" x14ac:dyDescent="0.3">
      <c r="A2299" s="15">
        <v>2289</v>
      </c>
      <c r="B2299" s="24" t="s">
        <v>4473</v>
      </c>
      <c r="C2299" s="32" t="s">
        <v>1900</v>
      </c>
      <c r="D2299" s="15" t="s">
        <v>466</v>
      </c>
    </row>
    <row r="2300" spans="1:4" s="20" customFormat="1" ht="21.75" customHeight="1" x14ac:dyDescent="0.3">
      <c r="A2300" s="15">
        <v>2290</v>
      </c>
      <c r="B2300" s="25" t="s">
        <v>4474</v>
      </c>
      <c r="C2300" s="37" t="s">
        <v>4475</v>
      </c>
      <c r="D2300" s="15" t="s">
        <v>466</v>
      </c>
    </row>
    <row r="2301" spans="1:4" s="20" customFormat="1" ht="21.75" customHeight="1" x14ac:dyDescent="0.3">
      <c r="A2301" s="15">
        <v>2291</v>
      </c>
      <c r="B2301" s="24" t="s">
        <v>4476</v>
      </c>
      <c r="C2301" s="32" t="s">
        <v>4477</v>
      </c>
      <c r="D2301" s="15" t="s">
        <v>466</v>
      </c>
    </row>
    <row r="2302" spans="1:4" s="20" customFormat="1" ht="21.75" customHeight="1" x14ac:dyDescent="0.3">
      <c r="A2302" s="15">
        <v>2292</v>
      </c>
      <c r="B2302" s="24" t="s">
        <v>4478</v>
      </c>
      <c r="C2302" s="32" t="s">
        <v>4479</v>
      </c>
      <c r="D2302" s="15" t="s">
        <v>466</v>
      </c>
    </row>
    <row r="2303" spans="1:4" s="20" customFormat="1" ht="21.75" customHeight="1" x14ac:dyDescent="0.3">
      <c r="A2303" s="15">
        <v>2293</v>
      </c>
      <c r="B2303" s="24" t="s">
        <v>4480</v>
      </c>
      <c r="C2303" s="32" t="s">
        <v>4481</v>
      </c>
      <c r="D2303" s="15" t="s">
        <v>466</v>
      </c>
    </row>
    <row r="2304" spans="1:4" s="20" customFormat="1" ht="21.75" customHeight="1" x14ac:dyDescent="0.3">
      <c r="A2304" s="15">
        <v>2294</v>
      </c>
      <c r="B2304" s="24" t="s">
        <v>4482</v>
      </c>
      <c r="C2304" s="32" t="s">
        <v>1890</v>
      </c>
      <c r="D2304" s="15" t="s">
        <v>466</v>
      </c>
    </row>
    <row r="2305" spans="1:4" s="20" customFormat="1" ht="21.75" customHeight="1" x14ac:dyDescent="0.3">
      <c r="A2305" s="15">
        <v>2295</v>
      </c>
      <c r="B2305" s="24" t="s">
        <v>4483</v>
      </c>
      <c r="C2305" s="32" t="s">
        <v>1890</v>
      </c>
      <c r="D2305" s="15" t="s">
        <v>466</v>
      </c>
    </row>
    <row r="2306" spans="1:4" s="20" customFormat="1" ht="21.75" customHeight="1" x14ac:dyDescent="0.3">
      <c r="A2306" s="15">
        <v>2296</v>
      </c>
      <c r="B2306" s="24" t="s">
        <v>4484</v>
      </c>
      <c r="C2306" s="32" t="s">
        <v>4485</v>
      </c>
      <c r="D2306" s="15" t="s">
        <v>466</v>
      </c>
    </row>
    <row r="2307" spans="1:4" s="20" customFormat="1" ht="21.75" customHeight="1" x14ac:dyDescent="0.3">
      <c r="A2307" s="15">
        <v>2297</v>
      </c>
      <c r="B2307" s="24" t="s">
        <v>4486</v>
      </c>
      <c r="C2307" s="32" t="s">
        <v>4487</v>
      </c>
      <c r="D2307" s="15" t="s">
        <v>466</v>
      </c>
    </row>
    <row r="2308" spans="1:4" s="20" customFormat="1" ht="21.75" customHeight="1" x14ac:dyDescent="0.3">
      <c r="A2308" s="15">
        <v>2298</v>
      </c>
      <c r="B2308" s="25" t="s">
        <v>4488</v>
      </c>
      <c r="C2308" s="37" t="s">
        <v>4489</v>
      </c>
      <c r="D2308" s="15" t="s">
        <v>466</v>
      </c>
    </row>
    <row r="2309" spans="1:4" s="20" customFormat="1" ht="21.75" customHeight="1" x14ac:dyDescent="0.3">
      <c r="A2309" s="15">
        <v>2299</v>
      </c>
      <c r="B2309" s="25" t="s">
        <v>4490</v>
      </c>
      <c r="C2309" s="37" t="s">
        <v>4491</v>
      </c>
      <c r="D2309" s="15" t="s">
        <v>466</v>
      </c>
    </row>
    <row r="2310" spans="1:4" s="20" customFormat="1" ht="21.75" customHeight="1" x14ac:dyDescent="0.3">
      <c r="A2310" s="15">
        <v>2300</v>
      </c>
      <c r="B2310" s="24" t="s">
        <v>4492</v>
      </c>
      <c r="C2310" s="32" t="s">
        <v>4493</v>
      </c>
      <c r="D2310" s="15" t="s">
        <v>466</v>
      </c>
    </row>
    <row r="2311" spans="1:4" s="20" customFormat="1" ht="21.75" customHeight="1" x14ac:dyDescent="0.3">
      <c r="A2311" s="15">
        <v>2301</v>
      </c>
      <c r="B2311" s="16" t="s">
        <v>4494</v>
      </c>
      <c r="C2311" s="26" t="s">
        <v>1916</v>
      </c>
      <c r="D2311" s="15" t="s">
        <v>466</v>
      </c>
    </row>
    <row r="2312" spans="1:4" s="20" customFormat="1" ht="21.75" customHeight="1" x14ac:dyDescent="0.3">
      <c r="A2312" s="15">
        <v>2302</v>
      </c>
      <c r="B2312" s="16" t="s">
        <v>4495</v>
      </c>
      <c r="C2312" s="26" t="s">
        <v>1916</v>
      </c>
      <c r="D2312" s="15" t="s">
        <v>466</v>
      </c>
    </row>
    <row r="2313" spans="1:4" s="20" customFormat="1" ht="21.75" customHeight="1" x14ac:dyDescent="0.3">
      <c r="A2313" s="15">
        <v>2303</v>
      </c>
      <c r="B2313" s="16" t="s">
        <v>4496</v>
      </c>
      <c r="C2313" s="26" t="s">
        <v>1916</v>
      </c>
      <c r="D2313" s="15" t="s">
        <v>466</v>
      </c>
    </row>
    <row r="2314" spans="1:4" s="20" customFormat="1" ht="21.75" customHeight="1" x14ac:dyDescent="0.3">
      <c r="A2314" s="15">
        <v>2304</v>
      </c>
      <c r="B2314" s="16" t="s">
        <v>4497</v>
      </c>
      <c r="C2314" s="26" t="s">
        <v>1916</v>
      </c>
      <c r="D2314" s="15" t="s">
        <v>466</v>
      </c>
    </row>
    <row r="2315" spans="1:4" s="20" customFormat="1" ht="21.75" customHeight="1" x14ac:dyDescent="0.3">
      <c r="A2315" s="15">
        <v>2305</v>
      </c>
      <c r="B2315" s="24" t="s">
        <v>4498</v>
      </c>
      <c r="C2315" s="32" t="s">
        <v>4499</v>
      </c>
      <c r="D2315" s="15" t="s">
        <v>466</v>
      </c>
    </row>
    <row r="2316" spans="1:4" s="20" customFormat="1" ht="21.75" customHeight="1" x14ac:dyDescent="0.3">
      <c r="A2316" s="15">
        <v>2306</v>
      </c>
      <c r="B2316" s="24" t="s">
        <v>4500</v>
      </c>
      <c r="C2316" s="32" t="s">
        <v>4501</v>
      </c>
      <c r="D2316" s="15" t="s">
        <v>466</v>
      </c>
    </row>
    <row r="2317" spans="1:4" s="20" customFormat="1" ht="21.75" customHeight="1" x14ac:dyDescent="0.3">
      <c r="A2317" s="15">
        <v>2307</v>
      </c>
      <c r="B2317" s="24" t="s">
        <v>4502</v>
      </c>
      <c r="C2317" s="32" t="s">
        <v>4503</v>
      </c>
      <c r="D2317" s="15" t="s">
        <v>466</v>
      </c>
    </row>
    <row r="2318" spans="1:4" s="20" customFormat="1" ht="21.75" customHeight="1" x14ac:dyDescent="0.3">
      <c r="A2318" s="15">
        <v>2308</v>
      </c>
      <c r="B2318" s="24" t="s">
        <v>4504</v>
      </c>
      <c r="C2318" s="32" t="s">
        <v>4505</v>
      </c>
      <c r="D2318" s="15" t="s">
        <v>466</v>
      </c>
    </row>
    <row r="2319" spans="1:4" s="20" customFormat="1" ht="21.75" customHeight="1" x14ac:dyDescent="0.3">
      <c r="A2319" s="15">
        <v>2309</v>
      </c>
      <c r="B2319" s="24" t="s">
        <v>4506</v>
      </c>
      <c r="C2319" s="32" t="s">
        <v>4507</v>
      </c>
      <c r="D2319" s="15" t="s">
        <v>466</v>
      </c>
    </row>
    <row r="2320" spans="1:4" s="20" customFormat="1" ht="21.75" customHeight="1" x14ac:dyDescent="0.3">
      <c r="A2320" s="15">
        <v>2310</v>
      </c>
      <c r="B2320" s="24" t="s">
        <v>4508</v>
      </c>
      <c r="C2320" s="32" t="s">
        <v>4509</v>
      </c>
      <c r="D2320" s="15" t="s">
        <v>466</v>
      </c>
    </row>
    <row r="2321" spans="1:4" s="20" customFormat="1" ht="21.75" customHeight="1" x14ac:dyDescent="0.3">
      <c r="A2321" s="15">
        <v>2311</v>
      </c>
      <c r="B2321" s="16" t="s">
        <v>4510</v>
      </c>
      <c r="C2321" s="26" t="s">
        <v>4358</v>
      </c>
      <c r="D2321" s="15" t="s">
        <v>466</v>
      </c>
    </row>
    <row r="2322" spans="1:4" s="20" customFormat="1" ht="21.75" customHeight="1" x14ac:dyDescent="0.3">
      <c r="A2322" s="15">
        <v>2312</v>
      </c>
      <c r="B2322" s="24" t="s">
        <v>4511</v>
      </c>
      <c r="C2322" s="32" t="s">
        <v>4512</v>
      </c>
      <c r="D2322" s="15" t="s">
        <v>466</v>
      </c>
    </row>
    <row r="2323" spans="1:4" s="20" customFormat="1" ht="21.75" customHeight="1" x14ac:dyDescent="0.3">
      <c r="A2323" s="15">
        <v>2313</v>
      </c>
      <c r="B2323" s="24" t="s">
        <v>4513</v>
      </c>
      <c r="C2323" s="32" t="s">
        <v>4514</v>
      </c>
      <c r="D2323" s="15" t="s">
        <v>466</v>
      </c>
    </row>
    <row r="2324" spans="1:4" s="20" customFormat="1" ht="21.75" customHeight="1" x14ac:dyDescent="0.3">
      <c r="A2324" s="15">
        <v>2314</v>
      </c>
      <c r="B2324" s="24" t="s">
        <v>4515</v>
      </c>
      <c r="C2324" s="32" t="s">
        <v>2010</v>
      </c>
      <c r="D2324" s="15" t="s">
        <v>466</v>
      </c>
    </row>
    <row r="2325" spans="1:4" s="20" customFormat="1" ht="21.75" customHeight="1" x14ac:dyDescent="0.3">
      <c r="A2325" s="15">
        <v>2315</v>
      </c>
      <c r="B2325" s="24" t="s">
        <v>4516</v>
      </c>
      <c r="C2325" s="32" t="s">
        <v>2010</v>
      </c>
      <c r="D2325" s="15" t="s">
        <v>466</v>
      </c>
    </row>
    <row r="2326" spans="1:4" s="20" customFormat="1" ht="21.75" customHeight="1" x14ac:dyDescent="0.3">
      <c r="A2326" s="15">
        <v>2316</v>
      </c>
      <c r="B2326" s="24" t="s">
        <v>4517</v>
      </c>
      <c r="C2326" s="32" t="s">
        <v>4518</v>
      </c>
      <c r="D2326" s="15" t="s">
        <v>466</v>
      </c>
    </row>
    <row r="2327" spans="1:4" s="20" customFormat="1" ht="21.75" customHeight="1" x14ac:dyDescent="0.3">
      <c r="A2327" s="15">
        <v>2317</v>
      </c>
      <c r="B2327" s="24" t="s">
        <v>4519</v>
      </c>
      <c r="C2327" s="32" t="s">
        <v>4520</v>
      </c>
      <c r="D2327" s="15" t="s">
        <v>466</v>
      </c>
    </row>
    <row r="2328" spans="1:4" s="20" customFormat="1" ht="21.75" customHeight="1" x14ac:dyDescent="0.3">
      <c r="A2328" s="15">
        <v>2318</v>
      </c>
      <c r="B2328" s="16" t="s">
        <v>4521</v>
      </c>
      <c r="C2328" s="26" t="s">
        <v>4522</v>
      </c>
      <c r="D2328" s="15" t="s">
        <v>466</v>
      </c>
    </row>
    <row r="2329" spans="1:4" s="20" customFormat="1" ht="21.75" customHeight="1" x14ac:dyDescent="0.3">
      <c r="A2329" s="15">
        <v>2319</v>
      </c>
      <c r="B2329" s="16" t="s">
        <v>4523</v>
      </c>
      <c r="C2329" s="26" t="s">
        <v>4524</v>
      </c>
      <c r="D2329" s="15" t="s">
        <v>466</v>
      </c>
    </row>
    <row r="2330" spans="1:4" s="20" customFormat="1" ht="21.75" customHeight="1" x14ac:dyDescent="0.3">
      <c r="A2330" s="15">
        <v>2320</v>
      </c>
      <c r="B2330" s="16" t="s">
        <v>4525</v>
      </c>
      <c r="C2330" s="26" t="s">
        <v>4526</v>
      </c>
      <c r="D2330" s="15" t="s">
        <v>466</v>
      </c>
    </row>
    <row r="2331" spans="1:4" s="20" customFormat="1" ht="21.75" customHeight="1" x14ac:dyDescent="0.3">
      <c r="A2331" s="15">
        <v>2321</v>
      </c>
      <c r="B2331" s="24" t="s">
        <v>4527</v>
      </c>
      <c r="C2331" s="32" t="s">
        <v>1374</v>
      </c>
      <c r="D2331" s="15" t="s">
        <v>466</v>
      </c>
    </row>
    <row r="2332" spans="1:4" s="20" customFormat="1" ht="21.75" customHeight="1" x14ac:dyDescent="0.3">
      <c r="A2332" s="15">
        <v>2322</v>
      </c>
      <c r="B2332" s="24" t="s">
        <v>4528</v>
      </c>
      <c r="C2332" s="32" t="s">
        <v>880</v>
      </c>
      <c r="D2332" s="15" t="s">
        <v>466</v>
      </c>
    </row>
    <row r="2333" spans="1:4" s="20" customFormat="1" ht="21.75" customHeight="1" x14ac:dyDescent="0.3">
      <c r="A2333" s="15">
        <v>2323</v>
      </c>
      <c r="B2333" s="24" t="s">
        <v>4529</v>
      </c>
      <c r="C2333" s="32" t="s">
        <v>1950</v>
      </c>
      <c r="D2333" s="15" t="s">
        <v>466</v>
      </c>
    </row>
    <row r="2334" spans="1:4" s="20" customFormat="1" ht="21.75" customHeight="1" x14ac:dyDescent="0.3">
      <c r="A2334" s="15">
        <v>2324</v>
      </c>
      <c r="B2334" s="24" t="s">
        <v>4530</v>
      </c>
      <c r="C2334" s="32" t="s">
        <v>1996</v>
      </c>
      <c r="D2334" s="15" t="s">
        <v>466</v>
      </c>
    </row>
    <row r="2335" spans="1:4" s="20" customFormat="1" ht="21.75" customHeight="1" x14ac:dyDescent="0.3">
      <c r="A2335" s="15">
        <v>2325</v>
      </c>
      <c r="B2335" s="24" t="s">
        <v>4531</v>
      </c>
      <c r="C2335" s="32" t="s">
        <v>1950</v>
      </c>
      <c r="D2335" s="15" t="s">
        <v>466</v>
      </c>
    </row>
    <row r="2336" spans="1:4" s="20" customFormat="1" ht="21.75" customHeight="1" x14ac:dyDescent="0.3">
      <c r="A2336" s="15">
        <v>2326</v>
      </c>
      <c r="B2336" s="24" t="s">
        <v>4532</v>
      </c>
      <c r="C2336" s="32" t="s">
        <v>4533</v>
      </c>
      <c r="D2336" s="15" t="s">
        <v>466</v>
      </c>
    </row>
    <row r="2337" spans="1:4" s="20" customFormat="1" ht="21.75" customHeight="1" x14ac:dyDescent="0.3">
      <c r="A2337" s="15">
        <v>2327</v>
      </c>
      <c r="B2337" s="24" t="s">
        <v>4534</v>
      </c>
      <c r="C2337" s="32" t="s">
        <v>4535</v>
      </c>
      <c r="D2337" s="15" t="s">
        <v>466</v>
      </c>
    </row>
    <row r="2338" spans="1:4" s="20" customFormat="1" ht="21.75" customHeight="1" x14ac:dyDescent="0.3">
      <c r="A2338" s="15">
        <v>2328</v>
      </c>
      <c r="B2338" s="24" t="s">
        <v>4536</v>
      </c>
      <c r="C2338" s="32" t="s">
        <v>1950</v>
      </c>
      <c r="D2338" s="15" t="s">
        <v>466</v>
      </c>
    </row>
    <row r="2339" spans="1:4" s="20" customFormat="1" ht="21.75" customHeight="1" x14ac:dyDescent="0.3">
      <c r="A2339" s="15">
        <v>2329</v>
      </c>
      <c r="B2339" s="24" t="s">
        <v>4537</v>
      </c>
      <c r="C2339" s="32" t="s">
        <v>4538</v>
      </c>
      <c r="D2339" s="15" t="s">
        <v>466</v>
      </c>
    </row>
    <row r="2340" spans="1:4" s="20" customFormat="1" ht="21.75" customHeight="1" x14ac:dyDescent="0.3">
      <c r="A2340" s="15">
        <v>2330</v>
      </c>
      <c r="B2340" s="24" t="s">
        <v>4539</v>
      </c>
      <c r="C2340" s="32" t="s">
        <v>940</v>
      </c>
      <c r="D2340" s="15" t="s">
        <v>466</v>
      </c>
    </row>
    <row r="2341" spans="1:4" s="20" customFormat="1" ht="21.75" customHeight="1" x14ac:dyDescent="0.3">
      <c r="A2341" s="15">
        <v>2331</v>
      </c>
      <c r="B2341" s="24" t="s">
        <v>4540</v>
      </c>
      <c r="C2341" s="32" t="s">
        <v>940</v>
      </c>
      <c r="D2341" s="15" t="s">
        <v>466</v>
      </c>
    </row>
    <row r="2342" spans="1:4" s="20" customFormat="1" ht="21.75" customHeight="1" x14ac:dyDescent="0.3">
      <c r="A2342" s="15">
        <v>2332</v>
      </c>
      <c r="B2342" s="24" t="s">
        <v>4541</v>
      </c>
      <c r="C2342" s="32" t="s">
        <v>1143</v>
      </c>
      <c r="D2342" s="15" t="s">
        <v>466</v>
      </c>
    </row>
    <row r="2343" spans="1:4" s="20" customFormat="1" ht="21.75" customHeight="1" x14ac:dyDescent="0.3">
      <c r="A2343" s="15">
        <v>2333</v>
      </c>
      <c r="B2343" s="16" t="s">
        <v>4542</v>
      </c>
      <c r="C2343" s="26" t="s">
        <v>4543</v>
      </c>
      <c r="D2343" s="15" t="s">
        <v>466</v>
      </c>
    </row>
    <row r="2344" spans="1:4" s="20" customFormat="1" ht="21.75" customHeight="1" x14ac:dyDescent="0.3">
      <c r="A2344" s="15">
        <v>2334</v>
      </c>
      <c r="B2344" s="25" t="s">
        <v>4544</v>
      </c>
      <c r="C2344" s="18" t="s">
        <v>4545</v>
      </c>
      <c r="D2344" s="15" t="s">
        <v>466</v>
      </c>
    </row>
    <row r="2345" spans="1:4" s="20" customFormat="1" ht="21.75" customHeight="1" x14ac:dyDescent="0.3">
      <c r="A2345" s="15">
        <v>2335</v>
      </c>
      <c r="B2345" s="25" t="s">
        <v>4546</v>
      </c>
      <c r="C2345" s="18" t="s">
        <v>4545</v>
      </c>
      <c r="D2345" s="15" t="s">
        <v>466</v>
      </c>
    </row>
    <row r="2346" spans="1:4" s="20" customFormat="1" ht="21.75" customHeight="1" x14ac:dyDescent="0.3">
      <c r="A2346" s="15">
        <v>2336</v>
      </c>
      <c r="B2346" s="25" t="s">
        <v>4547</v>
      </c>
      <c r="C2346" s="18" t="s">
        <v>4548</v>
      </c>
      <c r="D2346" s="15" t="s">
        <v>466</v>
      </c>
    </row>
    <row r="2347" spans="1:4" s="20" customFormat="1" ht="21.75" customHeight="1" x14ac:dyDescent="0.3">
      <c r="A2347" s="15">
        <v>2337</v>
      </c>
      <c r="B2347" s="25" t="s">
        <v>4549</v>
      </c>
      <c r="C2347" s="18" t="s">
        <v>4548</v>
      </c>
      <c r="D2347" s="15" t="s">
        <v>466</v>
      </c>
    </row>
    <row r="2348" spans="1:4" s="20" customFormat="1" ht="21.75" customHeight="1" x14ac:dyDescent="0.3">
      <c r="A2348" s="15">
        <v>2338</v>
      </c>
      <c r="B2348" s="24" t="s">
        <v>4550</v>
      </c>
      <c r="C2348" s="32" t="s">
        <v>892</v>
      </c>
      <c r="D2348" s="15" t="s">
        <v>466</v>
      </c>
    </row>
    <row r="2349" spans="1:4" s="20" customFormat="1" ht="21.75" customHeight="1" x14ac:dyDescent="0.3">
      <c r="A2349" s="15">
        <v>2339</v>
      </c>
      <c r="B2349" s="25" t="s">
        <v>4551</v>
      </c>
      <c r="C2349" s="21" t="s">
        <v>1954</v>
      </c>
      <c r="D2349" s="15" t="s">
        <v>466</v>
      </c>
    </row>
    <row r="2350" spans="1:4" s="20" customFormat="1" ht="21.75" customHeight="1" x14ac:dyDescent="0.3">
      <c r="A2350" s="15">
        <v>2340</v>
      </c>
      <c r="B2350" s="24" t="s">
        <v>4552</v>
      </c>
      <c r="C2350" s="18" t="s">
        <v>4553</v>
      </c>
      <c r="D2350" s="15" t="s">
        <v>466</v>
      </c>
    </row>
    <row r="2351" spans="1:4" s="20" customFormat="1" ht="21.75" customHeight="1" x14ac:dyDescent="0.3">
      <c r="A2351" s="15">
        <v>2341</v>
      </c>
      <c r="B2351" s="24" t="s">
        <v>4554</v>
      </c>
      <c r="C2351" s="18" t="s">
        <v>4555</v>
      </c>
      <c r="D2351" s="15" t="s">
        <v>466</v>
      </c>
    </row>
    <row r="2352" spans="1:4" s="20" customFormat="1" ht="21.75" customHeight="1" x14ac:dyDescent="0.3">
      <c r="A2352" s="15">
        <v>2342</v>
      </c>
      <c r="B2352" s="25" t="s">
        <v>4556</v>
      </c>
      <c r="C2352" s="36" t="s">
        <v>4557</v>
      </c>
      <c r="D2352" s="15" t="s">
        <v>466</v>
      </c>
    </row>
    <row r="2353" spans="1:4" s="20" customFormat="1" ht="21.75" customHeight="1" x14ac:dyDescent="0.3">
      <c r="A2353" s="15">
        <v>2343</v>
      </c>
      <c r="B2353" s="25" t="s">
        <v>4558</v>
      </c>
      <c r="C2353" s="36" t="s">
        <v>4557</v>
      </c>
      <c r="D2353" s="15" t="s">
        <v>466</v>
      </c>
    </row>
    <row r="2354" spans="1:4" s="20" customFormat="1" ht="21.75" customHeight="1" x14ac:dyDescent="0.3">
      <c r="A2354" s="15">
        <v>2344</v>
      </c>
      <c r="B2354" s="25" t="s">
        <v>4559</v>
      </c>
      <c r="C2354" s="36" t="s">
        <v>4560</v>
      </c>
      <c r="D2354" s="15" t="s">
        <v>466</v>
      </c>
    </row>
    <row r="2355" spans="1:4" s="20" customFormat="1" ht="21.75" customHeight="1" x14ac:dyDescent="0.3">
      <c r="A2355" s="15">
        <v>2345</v>
      </c>
      <c r="B2355" s="25" t="s">
        <v>4561</v>
      </c>
      <c r="C2355" s="18" t="s">
        <v>3073</v>
      </c>
      <c r="D2355" s="15" t="s">
        <v>466</v>
      </c>
    </row>
    <row r="2356" spans="1:4" s="20" customFormat="1" ht="21.75" customHeight="1" x14ac:dyDescent="0.3">
      <c r="A2356" s="15">
        <v>2346</v>
      </c>
      <c r="B2356" s="25" t="s">
        <v>4562</v>
      </c>
      <c r="C2356" s="18" t="s">
        <v>4563</v>
      </c>
      <c r="D2356" s="15" t="s">
        <v>466</v>
      </c>
    </row>
    <row r="2357" spans="1:4" s="20" customFormat="1" ht="21.75" customHeight="1" x14ac:dyDescent="0.3">
      <c r="A2357" s="15">
        <v>2347</v>
      </c>
      <c r="B2357" s="25" t="s">
        <v>4564</v>
      </c>
      <c r="C2357" s="18" t="s">
        <v>4563</v>
      </c>
      <c r="D2357" s="15" t="s">
        <v>466</v>
      </c>
    </row>
    <row r="2358" spans="1:4" s="20" customFormat="1" ht="21.75" customHeight="1" x14ac:dyDescent="0.3">
      <c r="A2358" s="15">
        <v>2348</v>
      </c>
      <c r="B2358" s="25" t="s">
        <v>4565</v>
      </c>
      <c r="C2358" s="18" t="s">
        <v>4566</v>
      </c>
      <c r="D2358" s="15" t="s">
        <v>466</v>
      </c>
    </row>
    <row r="2359" spans="1:4" s="20" customFormat="1" ht="21.75" customHeight="1" x14ac:dyDescent="0.3">
      <c r="A2359" s="15">
        <v>2349</v>
      </c>
      <c r="B2359" s="24" t="s">
        <v>4567</v>
      </c>
      <c r="C2359" s="32" t="s">
        <v>2042</v>
      </c>
      <c r="D2359" s="15" t="s">
        <v>466</v>
      </c>
    </row>
    <row r="2360" spans="1:4" s="20" customFormat="1" ht="21.75" customHeight="1" x14ac:dyDescent="0.3">
      <c r="A2360" s="15">
        <v>2350</v>
      </c>
      <c r="B2360" s="24" t="s">
        <v>4568</v>
      </c>
      <c r="C2360" s="32" t="s">
        <v>4569</v>
      </c>
      <c r="D2360" s="15" t="s">
        <v>466</v>
      </c>
    </row>
    <row r="2361" spans="1:4" s="20" customFormat="1" ht="21.75" customHeight="1" x14ac:dyDescent="0.3">
      <c r="A2361" s="15">
        <v>2351</v>
      </c>
      <c r="B2361" s="24" t="s">
        <v>4570</v>
      </c>
      <c r="C2361" s="32" t="s">
        <v>4571</v>
      </c>
      <c r="D2361" s="15" t="s">
        <v>466</v>
      </c>
    </row>
    <row r="2362" spans="1:4" s="20" customFormat="1" ht="21.75" customHeight="1" x14ac:dyDescent="0.3">
      <c r="A2362" s="15">
        <v>2352</v>
      </c>
      <c r="B2362" s="24" t="s">
        <v>4572</v>
      </c>
      <c r="C2362" s="32" t="s">
        <v>4571</v>
      </c>
      <c r="D2362" s="15" t="s">
        <v>466</v>
      </c>
    </row>
    <row r="2363" spans="1:4" s="20" customFormat="1" ht="21.75" customHeight="1" x14ac:dyDescent="0.3">
      <c r="A2363" s="15">
        <v>2353</v>
      </c>
      <c r="B2363" s="24" t="s">
        <v>4573</v>
      </c>
      <c r="C2363" s="32" t="s">
        <v>4574</v>
      </c>
      <c r="D2363" s="15" t="s">
        <v>466</v>
      </c>
    </row>
    <row r="2364" spans="1:4" s="20" customFormat="1" ht="21.75" customHeight="1" x14ac:dyDescent="0.3">
      <c r="A2364" s="15">
        <v>2354</v>
      </c>
      <c r="B2364" s="24" t="s">
        <v>4575</v>
      </c>
      <c r="C2364" s="32" t="s">
        <v>3441</v>
      </c>
      <c r="D2364" s="15" t="s">
        <v>466</v>
      </c>
    </row>
    <row r="2365" spans="1:4" s="20" customFormat="1" ht="21.75" customHeight="1" x14ac:dyDescent="0.3">
      <c r="A2365" s="15">
        <v>2355</v>
      </c>
      <c r="B2365" s="24" t="s">
        <v>4576</v>
      </c>
      <c r="C2365" s="32" t="s">
        <v>4578</v>
      </c>
      <c r="D2365" s="15" t="s">
        <v>466</v>
      </c>
    </row>
    <row r="2366" spans="1:4" s="20" customFormat="1" ht="21.75" customHeight="1" x14ac:dyDescent="0.3">
      <c r="A2366" s="15">
        <v>2356</v>
      </c>
      <c r="B2366" s="24" t="s">
        <v>4579</v>
      </c>
      <c r="C2366" s="32" t="s">
        <v>4577</v>
      </c>
      <c r="D2366" s="15" t="s">
        <v>466</v>
      </c>
    </row>
    <row r="2367" spans="1:4" s="20" customFormat="1" ht="21.75" customHeight="1" x14ac:dyDescent="0.3">
      <c r="A2367" s="15">
        <v>2357</v>
      </c>
      <c r="B2367" s="24" t="s">
        <v>4580</v>
      </c>
      <c r="C2367" s="32" t="s">
        <v>4581</v>
      </c>
      <c r="D2367" s="15" t="s">
        <v>466</v>
      </c>
    </row>
    <row r="2368" spans="1:4" s="20" customFormat="1" ht="21.75" customHeight="1" x14ac:dyDescent="0.3">
      <c r="A2368" s="15">
        <v>2358</v>
      </c>
      <c r="B2368" s="24" t="s">
        <v>4582</v>
      </c>
      <c r="C2368" s="32" t="s">
        <v>4583</v>
      </c>
      <c r="D2368" s="15" t="s">
        <v>466</v>
      </c>
    </row>
    <row r="2369" spans="1:4" s="20" customFormat="1" ht="21.75" customHeight="1" x14ac:dyDescent="0.3">
      <c r="A2369" s="15">
        <v>2359</v>
      </c>
      <c r="B2369" s="24" t="s">
        <v>4584</v>
      </c>
      <c r="C2369" s="32" t="s">
        <v>4585</v>
      </c>
      <c r="D2369" s="15" t="s">
        <v>466</v>
      </c>
    </row>
    <row r="2370" spans="1:4" s="20" customFormat="1" ht="21.75" customHeight="1" x14ac:dyDescent="0.3">
      <c r="A2370" s="15">
        <v>2360</v>
      </c>
      <c r="B2370" s="24" t="s">
        <v>4586</v>
      </c>
      <c r="C2370" s="32" t="s">
        <v>4587</v>
      </c>
      <c r="D2370" s="15" t="s">
        <v>466</v>
      </c>
    </row>
    <row r="2371" spans="1:4" s="20" customFormat="1" ht="21.75" customHeight="1" x14ac:dyDescent="0.3">
      <c r="A2371" s="15">
        <v>2361</v>
      </c>
      <c r="B2371" s="24" t="s">
        <v>4588</v>
      </c>
      <c r="C2371" s="32" t="s">
        <v>4589</v>
      </c>
      <c r="D2371" s="15" t="s">
        <v>466</v>
      </c>
    </row>
    <row r="2372" spans="1:4" s="20" customFormat="1" ht="21.75" customHeight="1" x14ac:dyDescent="0.3">
      <c r="A2372" s="15">
        <v>2362</v>
      </c>
      <c r="B2372" s="24" t="s">
        <v>4590</v>
      </c>
      <c r="C2372" s="32" t="s">
        <v>4591</v>
      </c>
      <c r="D2372" s="15" t="s">
        <v>466</v>
      </c>
    </row>
    <row r="2373" spans="1:4" s="20" customFormat="1" ht="21.75" customHeight="1" x14ac:dyDescent="0.3">
      <c r="A2373" s="15">
        <v>2363</v>
      </c>
      <c r="B2373" s="24" t="s">
        <v>4592</v>
      </c>
      <c r="C2373" s="32" t="s">
        <v>4593</v>
      </c>
      <c r="D2373" s="15" t="s">
        <v>466</v>
      </c>
    </row>
    <row r="2374" spans="1:4" s="20" customFormat="1" ht="21.75" customHeight="1" x14ac:dyDescent="0.3">
      <c r="A2374" s="15">
        <v>2364</v>
      </c>
      <c r="B2374" s="24" t="s">
        <v>4594</v>
      </c>
      <c r="C2374" s="32" t="s">
        <v>4595</v>
      </c>
      <c r="D2374" s="15" t="s">
        <v>466</v>
      </c>
    </row>
    <row r="2375" spans="1:4" s="20" customFormat="1" ht="21.75" customHeight="1" x14ac:dyDescent="0.3">
      <c r="A2375" s="15">
        <v>2365</v>
      </c>
      <c r="B2375" s="24" t="s">
        <v>4596</v>
      </c>
      <c r="C2375" s="35" t="s">
        <v>1964</v>
      </c>
      <c r="D2375" s="15" t="s">
        <v>466</v>
      </c>
    </row>
    <row r="2376" spans="1:4" s="20" customFormat="1" ht="21.75" customHeight="1" x14ac:dyDescent="0.3">
      <c r="A2376" s="15">
        <v>2366</v>
      </c>
      <c r="B2376" s="24" t="s">
        <v>4597</v>
      </c>
      <c r="C2376" s="32" t="s">
        <v>4598</v>
      </c>
      <c r="D2376" s="15" t="s">
        <v>466</v>
      </c>
    </row>
    <row r="2377" spans="1:4" s="20" customFormat="1" ht="21.75" customHeight="1" x14ac:dyDescent="0.3">
      <c r="A2377" s="15">
        <v>2367</v>
      </c>
      <c r="B2377" s="16" t="s">
        <v>4599</v>
      </c>
      <c r="C2377" s="26" t="s">
        <v>4600</v>
      </c>
      <c r="D2377" s="15" t="s">
        <v>466</v>
      </c>
    </row>
    <row r="2378" spans="1:4" s="20" customFormat="1" ht="21.75" customHeight="1" x14ac:dyDescent="0.3">
      <c r="A2378" s="15">
        <v>2368</v>
      </c>
      <c r="B2378" s="24" t="s">
        <v>4601</v>
      </c>
      <c r="C2378" s="32" t="s">
        <v>1056</v>
      </c>
      <c r="D2378" s="15" t="s">
        <v>466</v>
      </c>
    </row>
    <row r="2379" spans="1:4" s="20" customFormat="1" ht="21.75" customHeight="1" x14ac:dyDescent="0.3">
      <c r="A2379" s="15">
        <v>2369</v>
      </c>
      <c r="B2379" s="24" t="s">
        <v>4602</v>
      </c>
      <c r="C2379" s="32" t="s">
        <v>1056</v>
      </c>
      <c r="D2379" s="15" t="s">
        <v>466</v>
      </c>
    </row>
    <row r="2380" spans="1:4" s="20" customFormat="1" ht="21.75" customHeight="1" x14ac:dyDescent="0.3">
      <c r="A2380" s="15">
        <v>2370</v>
      </c>
      <c r="B2380" s="25" t="s">
        <v>4603</v>
      </c>
      <c r="C2380" s="21" t="s">
        <v>4604</v>
      </c>
      <c r="D2380" s="15" t="s">
        <v>466</v>
      </c>
    </row>
    <row r="2381" spans="1:4" s="20" customFormat="1" ht="21.75" customHeight="1" x14ac:dyDescent="0.3">
      <c r="A2381" s="15">
        <v>2371</v>
      </c>
      <c r="B2381" s="25" t="s">
        <v>4605</v>
      </c>
      <c r="C2381" s="21" t="s">
        <v>4606</v>
      </c>
      <c r="D2381" s="15" t="s">
        <v>466</v>
      </c>
    </row>
    <row r="2382" spans="1:4" s="20" customFormat="1" ht="21.75" customHeight="1" x14ac:dyDescent="0.3">
      <c r="A2382" s="15">
        <v>2372</v>
      </c>
      <c r="B2382" s="16" t="s">
        <v>4607</v>
      </c>
      <c r="C2382" s="26" t="s">
        <v>1974</v>
      </c>
      <c r="D2382" s="15" t="s">
        <v>466</v>
      </c>
    </row>
    <row r="2383" spans="1:4" s="20" customFormat="1" ht="21.75" customHeight="1" x14ac:dyDescent="0.3">
      <c r="A2383" s="15">
        <v>2373</v>
      </c>
      <c r="B2383" s="25" t="s">
        <v>4608</v>
      </c>
      <c r="C2383" s="18" t="s">
        <v>4609</v>
      </c>
      <c r="D2383" s="15" t="s">
        <v>466</v>
      </c>
    </row>
    <row r="2384" spans="1:4" s="20" customFormat="1" ht="21.75" customHeight="1" x14ac:dyDescent="0.3">
      <c r="A2384" s="15">
        <v>2374</v>
      </c>
      <c r="B2384" s="24" t="s">
        <v>4610</v>
      </c>
      <c r="C2384" s="32" t="s">
        <v>1978</v>
      </c>
      <c r="D2384" s="15" t="s">
        <v>466</v>
      </c>
    </row>
    <row r="2385" spans="1:4" s="20" customFormat="1" ht="21.75" customHeight="1" x14ac:dyDescent="0.3">
      <c r="A2385" s="15">
        <v>2375</v>
      </c>
      <c r="B2385" s="24" t="s">
        <v>4611</v>
      </c>
      <c r="C2385" s="32" t="s">
        <v>4612</v>
      </c>
      <c r="D2385" s="15" t="s">
        <v>466</v>
      </c>
    </row>
    <row r="2386" spans="1:4" s="20" customFormat="1" ht="21.75" customHeight="1" x14ac:dyDescent="0.3">
      <c r="A2386" s="15">
        <v>2376</v>
      </c>
      <c r="B2386" s="24" t="s">
        <v>4613</v>
      </c>
      <c r="C2386" s="32" t="s">
        <v>4614</v>
      </c>
      <c r="D2386" s="15" t="s">
        <v>466</v>
      </c>
    </row>
    <row r="2387" spans="1:4" s="20" customFormat="1" ht="21.75" customHeight="1" x14ac:dyDescent="0.3">
      <c r="A2387" s="15">
        <v>2377</v>
      </c>
      <c r="B2387" s="24" t="s">
        <v>4615</v>
      </c>
      <c r="C2387" s="32" t="s">
        <v>4614</v>
      </c>
      <c r="D2387" s="15" t="s">
        <v>466</v>
      </c>
    </row>
    <row r="2388" spans="1:4" s="20" customFormat="1" ht="21.75" customHeight="1" x14ac:dyDescent="0.3">
      <c r="A2388" s="15">
        <v>2378</v>
      </c>
      <c r="B2388" s="24" t="s">
        <v>4616</v>
      </c>
      <c r="C2388" s="35" t="s">
        <v>978</v>
      </c>
      <c r="D2388" s="15" t="s">
        <v>466</v>
      </c>
    </row>
    <row r="2389" spans="1:4" s="20" customFormat="1" ht="21.75" customHeight="1" x14ac:dyDescent="0.3">
      <c r="A2389" s="15">
        <v>2379</v>
      </c>
      <c r="B2389" s="24" t="s">
        <v>4617</v>
      </c>
      <c r="C2389" s="32" t="s">
        <v>4618</v>
      </c>
      <c r="D2389" s="15" t="s">
        <v>466</v>
      </c>
    </row>
    <row r="2390" spans="1:4" s="20" customFormat="1" ht="21.75" customHeight="1" x14ac:dyDescent="0.3">
      <c r="A2390" s="15">
        <v>2380</v>
      </c>
      <c r="B2390" s="24" t="s">
        <v>4619</v>
      </c>
      <c r="C2390" s="32" t="s">
        <v>4620</v>
      </c>
      <c r="D2390" s="15" t="s">
        <v>466</v>
      </c>
    </row>
    <row r="2391" spans="1:4" s="20" customFormat="1" ht="21.75" customHeight="1" x14ac:dyDescent="0.3">
      <c r="A2391" s="15">
        <v>2381</v>
      </c>
      <c r="B2391" s="24" t="s">
        <v>4621</v>
      </c>
      <c r="C2391" s="35" t="s">
        <v>978</v>
      </c>
      <c r="D2391" s="15" t="s">
        <v>466</v>
      </c>
    </row>
    <row r="2392" spans="1:4" s="20" customFormat="1" ht="21.75" customHeight="1" x14ac:dyDescent="0.3">
      <c r="A2392" s="15">
        <v>2382</v>
      </c>
      <c r="B2392" s="16" t="s">
        <v>4622</v>
      </c>
      <c r="C2392" s="26" t="s">
        <v>4623</v>
      </c>
      <c r="D2392" s="15" t="s">
        <v>466</v>
      </c>
    </row>
    <row r="2393" spans="1:4" s="20" customFormat="1" ht="21.75" customHeight="1" x14ac:dyDescent="0.3">
      <c r="A2393" s="15">
        <v>2383</v>
      </c>
      <c r="B2393" s="25" t="s">
        <v>4624</v>
      </c>
      <c r="C2393" s="18" t="s">
        <v>4625</v>
      </c>
      <c r="D2393" s="15" t="s">
        <v>466</v>
      </c>
    </row>
    <row r="2394" spans="1:4" s="20" customFormat="1" ht="21.75" customHeight="1" x14ac:dyDescent="0.3">
      <c r="A2394" s="15">
        <v>2384</v>
      </c>
      <c r="B2394" s="25" t="s">
        <v>4626</v>
      </c>
      <c r="C2394" s="18" t="s">
        <v>1763</v>
      </c>
      <c r="D2394" s="15" t="s">
        <v>466</v>
      </c>
    </row>
    <row r="2395" spans="1:4" s="20" customFormat="1" ht="21.75" customHeight="1" x14ac:dyDescent="0.3">
      <c r="A2395" s="15">
        <v>2385</v>
      </c>
      <c r="B2395" s="25" t="s">
        <v>4627</v>
      </c>
      <c r="C2395" s="18" t="s">
        <v>4628</v>
      </c>
      <c r="D2395" s="15" t="s">
        <v>466</v>
      </c>
    </row>
    <row r="2396" spans="1:4" s="20" customFormat="1" ht="21.75" customHeight="1" x14ac:dyDescent="0.3">
      <c r="A2396" s="15">
        <v>2386</v>
      </c>
      <c r="B2396" s="16" t="s">
        <v>4627</v>
      </c>
      <c r="C2396" s="26" t="s">
        <v>4629</v>
      </c>
      <c r="D2396" s="15" t="s">
        <v>466</v>
      </c>
    </row>
    <row r="2397" spans="1:4" s="20" customFormat="1" ht="21.75" customHeight="1" x14ac:dyDescent="0.3">
      <c r="A2397" s="15">
        <v>2387</v>
      </c>
      <c r="B2397" s="25" t="s">
        <v>4630</v>
      </c>
      <c r="C2397" s="18" t="s">
        <v>4628</v>
      </c>
      <c r="D2397" s="15" t="s">
        <v>466</v>
      </c>
    </row>
    <row r="2398" spans="1:4" s="20" customFormat="1" ht="21.75" customHeight="1" x14ac:dyDescent="0.3">
      <c r="A2398" s="15">
        <v>2388</v>
      </c>
      <c r="B2398" s="25" t="s">
        <v>4631</v>
      </c>
      <c r="C2398" s="18" t="s">
        <v>4628</v>
      </c>
      <c r="D2398" s="15" t="s">
        <v>466</v>
      </c>
    </row>
    <row r="2399" spans="1:4" s="20" customFormat="1" ht="21.75" customHeight="1" x14ac:dyDescent="0.3">
      <c r="A2399" s="15">
        <v>2389</v>
      </c>
      <c r="B2399" s="25" t="s">
        <v>4632</v>
      </c>
      <c r="C2399" s="18" t="s">
        <v>4628</v>
      </c>
      <c r="D2399" s="15" t="s">
        <v>466</v>
      </c>
    </row>
    <row r="2400" spans="1:4" s="20" customFormat="1" ht="21.75" customHeight="1" x14ac:dyDescent="0.3">
      <c r="A2400" s="15">
        <v>2390</v>
      </c>
      <c r="B2400" s="24" t="s">
        <v>4633</v>
      </c>
      <c r="C2400" s="32" t="s">
        <v>1882</v>
      </c>
      <c r="D2400" s="15" t="s">
        <v>466</v>
      </c>
    </row>
    <row r="2401" spans="1:4" s="20" customFormat="1" ht="21.75" customHeight="1" x14ac:dyDescent="0.3">
      <c r="A2401" s="15">
        <v>2391</v>
      </c>
      <c r="B2401" s="24" t="s">
        <v>4634</v>
      </c>
      <c r="C2401" s="35" t="s">
        <v>4635</v>
      </c>
      <c r="D2401" s="15" t="s">
        <v>466</v>
      </c>
    </row>
    <row r="2402" spans="1:4" s="20" customFormat="1" ht="21.75" customHeight="1" x14ac:dyDescent="0.3">
      <c r="A2402" s="15">
        <v>2392</v>
      </c>
      <c r="B2402" s="24" t="s">
        <v>4636</v>
      </c>
      <c r="C2402" s="32" t="s">
        <v>1418</v>
      </c>
      <c r="D2402" s="15" t="s">
        <v>466</v>
      </c>
    </row>
    <row r="2403" spans="1:4" s="20" customFormat="1" ht="21.75" customHeight="1" x14ac:dyDescent="0.3">
      <c r="A2403" s="15">
        <v>2393</v>
      </c>
      <c r="B2403" s="25" t="s">
        <v>4637</v>
      </c>
      <c r="C2403" s="18" t="s">
        <v>4638</v>
      </c>
      <c r="D2403" s="15" t="s">
        <v>466</v>
      </c>
    </row>
    <row r="2404" spans="1:4" s="20" customFormat="1" ht="21.75" customHeight="1" x14ac:dyDescent="0.3">
      <c r="A2404" s="15">
        <v>2394</v>
      </c>
      <c r="B2404" s="24" t="s">
        <v>4639</v>
      </c>
      <c r="C2404" s="35" t="s">
        <v>4640</v>
      </c>
      <c r="D2404" s="15" t="s">
        <v>466</v>
      </c>
    </row>
    <row r="2405" spans="1:4" s="20" customFormat="1" ht="21.75" customHeight="1" x14ac:dyDescent="0.3">
      <c r="A2405" s="15">
        <v>2395</v>
      </c>
      <c r="B2405" s="24" t="s">
        <v>4641</v>
      </c>
      <c r="C2405" s="32" t="s">
        <v>1126</v>
      </c>
      <c r="D2405" s="15" t="s">
        <v>466</v>
      </c>
    </row>
    <row r="2406" spans="1:4" s="20" customFormat="1" ht="21.75" customHeight="1" x14ac:dyDescent="0.3">
      <c r="A2406" s="15">
        <v>2396</v>
      </c>
      <c r="B2406" s="25" t="s">
        <v>4642</v>
      </c>
      <c r="C2406" s="18" t="s">
        <v>4643</v>
      </c>
      <c r="D2406" s="15" t="s">
        <v>466</v>
      </c>
    </row>
    <row r="2407" spans="1:4" s="20" customFormat="1" ht="21.75" customHeight="1" x14ac:dyDescent="0.3">
      <c r="A2407" s="15">
        <v>2397</v>
      </c>
      <c r="B2407" s="25" t="s">
        <v>4644</v>
      </c>
      <c r="C2407" s="18" t="s">
        <v>4645</v>
      </c>
      <c r="D2407" s="15" t="s">
        <v>466</v>
      </c>
    </row>
    <row r="2408" spans="1:4" s="20" customFormat="1" ht="21.75" customHeight="1" x14ac:dyDescent="0.3">
      <c r="A2408" s="15">
        <v>2398</v>
      </c>
      <c r="B2408" s="24" t="s">
        <v>4646</v>
      </c>
      <c r="C2408" s="35" t="s">
        <v>4647</v>
      </c>
      <c r="D2408" s="15" t="s">
        <v>466</v>
      </c>
    </row>
    <row r="2409" spans="1:4" s="20" customFormat="1" ht="21.75" customHeight="1" x14ac:dyDescent="0.3">
      <c r="A2409" s="15">
        <v>2399</v>
      </c>
      <c r="B2409" s="25" t="s">
        <v>4648</v>
      </c>
      <c r="C2409" s="36" t="s">
        <v>4649</v>
      </c>
      <c r="D2409" s="15" t="s">
        <v>466</v>
      </c>
    </row>
    <row r="2410" spans="1:4" s="20" customFormat="1" ht="21.75" customHeight="1" x14ac:dyDescent="0.3">
      <c r="A2410" s="15">
        <v>2400</v>
      </c>
      <c r="B2410" s="16" t="s">
        <v>4650</v>
      </c>
      <c r="C2410" s="26" t="s">
        <v>4543</v>
      </c>
      <c r="D2410" s="15" t="s">
        <v>466</v>
      </c>
    </row>
    <row r="2411" spans="1:4" s="20" customFormat="1" ht="21.75" customHeight="1" x14ac:dyDescent="0.3">
      <c r="A2411" s="15">
        <v>2401</v>
      </c>
      <c r="B2411" s="16" t="s">
        <v>4651</v>
      </c>
      <c r="C2411" s="26" t="s">
        <v>4543</v>
      </c>
      <c r="D2411" s="15" t="s">
        <v>466</v>
      </c>
    </row>
    <row r="2412" spans="1:4" s="20" customFormat="1" ht="21.75" customHeight="1" x14ac:dyDescent="0.3">
      <c r="A2412" s="15">
        <v>2402</v>
      </c>
      <c r="B2412" s="25" t="s">
        <v>4652</v>
      </c>
      <c r="C2412" s="18" t="s">
        <v>2560</v>
      </c>
      <c r="D2412" s="15" t="s">
        <v>466</v>
      </c>
    </row>
    <row r="2413" spans="1:4" s="20" customFormat="1" ht="21.75" customHeight="1" x14ac:dyDescent="0.3">
      <c r="A2413" s="15">
        <v>2403</v>
      </c>
      <c r="B2413" s="25" t="s">
        <v>4653</v>
      </c>
      <c r="C2413" s="18" t="s">
        <v>4643</v>
      </c>
      <c r="D2413" s="15" t="s">
        <v>466</v>
      </c>
    </row>
    <row r="2414" spans="1:4" s="20" customFormat="1" ht="21.75" customHeight="1" x14ac:dyDescent="0.3">
      <c r="A2414" s="15">
        <v>2404</v>
      </c>
      <c r="B2414" s="24" t="s">
        <v>4654</v>
      </c>
      <c r="C2414" s="32" t="s">
        <v>4655</v>
      </c>
      <c r="D2414" s="15" t="s">
        <v>466</v>
      </c>
    </row>
    <row r="2415" spans="1:4" s="20" customFormat="1" ht="21.75" customHeight="1" x14ac:dyDescent="0.3">
      <c r="A2415" s="15">
        <v>2405</v>
      </c>
      <c r="B2415" s="24" t="s">
        <v>4656</v>
      </c>
      <c r="C2415" s="32" t="s">
        <v>4657</v>
      </c>
      <c r="D2415" s="15" t="s">
        <v>466</v>
      </c>
    </row>
    <row r="2416" spans="1:4" s="20" customFormat="1" ht="21.75" customHeight="1" x14ac:dyDescent="0.3">
      <c r="A2416" s="15">
        <v>2406</v>
      </c>
      <c r="B2416" s="24" t="s">
        <v>4658</v>
      </c>
      <c r="C2416" s="18" t="s">
        <v>4659</v>
      </c>
      <c r="D2416" s="15" t="s">
        <v>466</v>
      </c>
    </row>
    <row r="2417" spans="1:4" s="20" customFormat="1" ht="21.75" customHeight="1" x14ac:dyDescent="0.3">
      <c r="A2417" s="15">
        <v>2407</v>
      </c>
      <c r="B2417" s="24" t="s">
        <v>4660</v>
      </c>
      <c r="C2417" s="35" t="s">
        <v>1745</v>
      </c>
      <c r="D2417" s="15" t="s">
        <v>466</v>
      </c>
    </row>
    <row r="2418" spans="1:4" s="20" customFormat="1" ht="21.75" customHeight="1" x14ac:dyDescent="0.3">
      <c r="A2418" s="15">
        <v>2408</v>
      </c>
      <c r="B2418" s="24" t="s">
        <v>4661</v>
      </c>
      <c r="C2418" s="32" t="s">
        <v>4662</v>
      </c>
      <c r="D2418" s="15" t="s">
        <v>466</v>
      </c>
    </row>
    <row r="2419" spans="1:4" s="20" customFormat="1" ht="21.75" customHeight="1" x14ac:dyDescent="0.3">
      <c r="A2419" s="15">
        <v>2409</v>
      </c>
      <c r="B2419" s="24" t="s">
        <v>4663</v>
      </c>
      <c r="C2419" s="32" t="s">
        <v>1996</v>
      </c>
      <c r="D2419" s="15" t="s">
        <v>466</v>
      </c>
    </row>
    <row r="2420" spans="1:4" s="20" customFormat="1" ht="21.75" customHeight="1" x14ac:dyDescent="0.3">
      <c r="A2420" s="15">
        <v>2410</v>
      </c>
      <c r="B2420" s="24" t="s">
        <v>4664</v>
      </c>
      <c r="C2420" s="32" t="s">
        <v>1898</v>
      </c>
      <c r="D2420" s="15" t="s">
        <v>466</v>
      </c>
    </row>
    <row r="2421" spans="1:4" s="20" customFormat="1" ht="21.75" customHeight="1" x14ac:dyDescent="0.3">
      <c r="A2421" s="15">
        <v>2411</v>
      </c>
      <c r="B2421" s="24" t="s">
        <v>4665</v>
      </c>
      <c r="C2421" s="32" t="s">
        <v>4666</v>
      </c>
      <c r="D2421" s="15" t="s">
        <v>466</v>
      </c>
    </row>
    <row r="2422" spans="1:4" s="20" customFormat="1" ht="21.75" customHeight="1" x14ac:dyDescent="0.3">
      <c r="A2422" s="15">
        <v>2412</v>
      </c>
      <c r="B2422" s="25" t="s">
        <v>4667</v>
      </c>
      <c r="C2422" s="18" t="s">
        <v>4668</v>
      </c>
      <c r="D2422" s="15" t="s">
        <v>466</v>
      </c>
    </row>
    <row r="2423" spans="1:4" s="20" customFormat="1" ht="21.75" customHeight="1" x14ac:dyDescent="0.3">
      <c r="A2423" s="15">
        <v>2413</v>
      </c>
      <c r="B2423" s="25" t="s">
        <v>4669</v>
      </c>
      <c r="C2423" s="18" t="s">
        <v>2004</v>
      </c>
      <c r="D2423" s="15" t="s">
        <v>466</v>
      </c>
    </row>
    <row r="2424" spans="1:4" s="20" customFormat="1" ht="21.75" customHeight="1" x14ac:dyDescent="0.3">
      <c r="A2424" s="15">
        <v>2414</v>
      </c>
      <c r="B2424" s="24" t="s">
        <v>4670</v>
      </c>
      <c r="C2424" s="32" t="s">
        <v>490</v>
      </c>
      <c r="D2424" s="15" t="s">
        <v>466</v>
      </c>
    </row>
    <row r="2425" spans="1:4" s="20" customFormat="1" ht="21.75" customHeight="1" x14ac:dyDescent="0.3">
      <c r="A2425" s="15">
        <v>2415</v>
      </c>
      <c r="B2425" s="16" t="s">
        <v>4671</v>
      </c>
      <c r="C2425" s="26" t="s">
        <v>1829</v>
      </c>
      <c r="D2425" s="15" t="s">
        <v>466</v>
      </c>
    </row>
    <row r="2426" spans="1:4" s="20" customFormat="1" ht="21.75" customHeight="1" x14ac:dyDescent="0.3">
      <c r="A2426" s="15">
        <v>2416</v>
      </c>
      <c r="B2426" s="16" t="s">
        <v>4672</v>
      </c>
      <c r="C2426" s="26" t="s">
        <v>2008</v>
      </c>
      <c r="D2426" s="15" t="s">
        <v>466</v>
      </c>
    </row>
    <row r="2427" spans="1:4" s="20" customFormat="1" ht="21.75" customHeight="1" x14ac:dyDescent="0.3">
      <c r="A2427" s="15">
        <v>2417</v>
      </c>
      <c r="B2427" s="16" t="s">
        <v>4673</v>
      </c>
      <c r="C2427" s="26" t="s">
        <v>4674</v>
      </c>
      <c r="D2427" s="15" t="s">
        <v>466</v>
      </c>
    </row>
    <row r="2428" spans="1:4" s="20" customFormat="1" ht="21.75" customHeight="1" x14ac:dyDescent="0.3">
      <c r="A2428" s="15">
        <v>2418</v>
      </c>
      <c r="B2428" s="16" t="s">
        <v>4675</v>
      </c>
      <c r="C2428" s="26" t="s">
        <v>4676</v>
      </c>
      <c r="D2428" s="15" t="s">
        <v>466</v>
      </c>
    </row>
    <row r="2429" spans="1:4" s="20" customFormat="1" ht="21.75" customHeight="1" x14ac:dyDescent="0.3">
      <c r="A2429" s="15">
        <v>2419</v>
      </c>
      <c r="B2429" s="16" t="s">
        <v>4677</v>
      </c>
      <c r="C2429" s="26" t="s">
        <v>2008</v>
      </c>
      <c r="D2429" s="15" t="s">
        <v>466</v>
      </c>
    </row>
    <row r="2430" spans="1:4" s="20" customFormat="1" ht="21.75" customHeight="1" x14ac:dyDescent="0.3">
      <c r="A2430" s="15">
        <v>2420</v>
      </c>
      <c r="B2430" s="16" t="s">
        <v>4678</v>
      </c>
      <c r="C2430" s="26" t="s">
        <v>4679</v>
      </c>
      <c r="D2430" s="15" t="s">
        <v>466</v>
      </c>
    </row>
    <row r="2431" spans="1:4" s="20" customFormat="1" ht="21.75" customHeight="1" x14ac:dyDescent="0.3">
      <c r="A2431" s="15">
        <v>2421</v>
      </c>
      <c r="B2431" s="16" t="s">
        <v>4680</v>
      </c>
      <c r="C2431" s="26" t="s">
        <v>4306</v>
      </c>
      <c r="D2431" s="15" t="s">
        <v>466</v>
      </c>
    </row>
    <row r="2432" spans="1:4" s="20" customFormat="1" ht="21.75" customHeight="1" x14ac:dyDescent="0.3">
      <c r="A2432" s="15">
        <v>2422</v>
      </c>
      <c r="B2432" s="16" t="s">
        <v>4681</v>
      </c>
      <c r="C2432" s="26" t="s">
        <v>4682</v>
      </c>
      <c r="D2432" s="15" t="s">
        <v>466</v>
      </c>
    </row>
    <row r="2433" spans="1:4" s="20" customFormat="1" ht="21.75" customHeight="1" x14ac:dyDescent="0.3">
      <c r="A2433" s="15">
        <v>2423</v>
      </c>
      <c r="B2433" s="16" t="s">
        <v>4683</v>
      </c>
      <c r="C2433" s="26" t="s">
        <v>4684</v>
      </c>
      <c r="D2433" s="15" t="s">
        <v>466</v>
      </c>
    </row>
    <row r="2434" spans="1:4" s="20" customFormat="1" ht="21.75" customHeight="1" x14ac:dyDescent="0.3">
      <c r="A2434" s="15">
        <v>2424</v>
      </c>
      <c r="B2434" s="16" t="s">
        <v>4685</v>
      </c>
      <c r="C2434" s="26" t="s">
        <v>4684</v>
      </c>
      <c r="D2434" s="15" t="s">
        <v>466</v>
      </c>
    </row>
    <row r="2435" spans="1:4" s="20" customFormat="1" ht="21.75" customHeight="1" x14ac:dyDescent="0.3">
      <c r="A2435" s="15">
        <v>2425</v>
      </c>
      <c r="B2435" s="16" t="s">
        <v>4686</v>
      </c>
      <c r="C2435" s="26" t="s">
        <v>4682</v>
      </c>
      <c r="D2435" s="15" t="s">
        <v>466</v>
      </c>
    </row>
    <row r="2436" spans="1:4" s="20" customFormat="1" ht="21.75" customHeight="1" x14ac:dyDescent="0.3">
      <c r="A2436" s="15">
        <v>2426</v>
      </c>
      <c r="B2436" s="16" t="s">
        <v>4687</v>
      </c>
      <c r="C2436" s="26" t="s">
        <v>4688</v>
      </c>
      <c r="D2436" s="15" t="s">
        <v>466</v>
      </c>
    </row>
    <row r="2437" spans="1:4" s="20" customFormat="1" ht="21.75" customHeight="1" x14ac:dyDescent="0.3">
      <c r="A2437" s="15">
        <v>2427</v>
      </c>
      <c r="B2437" s="24" t="s">
        <v>4689</v>
      </c>
      <c r="C2437" s="32" t="s">
        <v>4690</v>
      </c>
      <c r="D2437" s="15" t="s">
        <v>466</v>
      </c>
    </row>
    <row r="2438" spans="1:4" s="20" customFormat="1" ht="21.75" customHeight="1" x14ac:dyDescent="0.3">
      <c r="A2438" s="15">
        <v>2428</v>
      </c>
      <c r="B2438" s="16" t="s">
        <v>4691</v>
      </c>
      <c r="C2438" s="26" t="s">
        <v>4692</v>
      </c>
      <c r="D2438" s="15" t="s">
        <v>466</v>
      </c>
    </row>
    <row r="2439" spans="1:4" s="20" customFormat="1" ht="21.75" customHeight="1" x14ac:dyDescent="0.3">
      <c r="A2439" s="15">
        <v>2429</v>
      </c>
      <c r="B2439" s="24" t="s">
        <v>4693</v>
      </c>
      <c r="C2439" s="32" t="s">
        <v>4694</v>
      </c>
      <c r="D2439" s="15" t="s">
        <v>466</v>
      </c>
    </row>
    <row r="2440" spans="1:4" s="20" customFormat="1" ht="21.75" customHeight="1" x14ac:dyDescent="0.3">
      <c r="A2440" s="15">
        <v>2430</v>
      </c>
      <c r="B2440" s="16" t="s">
        <v>4695</v>
      </c>
      <c r="C2440" s="26" t="s">
        <v>4692</v>
      </c>
      <c r="D2440" s="15" t="s">
        <v>466</v>
      </c>
    </row>
    <row r="2441" spans="1:4" s="20" customFormat="1" ht="21.75" customHeight="1" x14ac:dyDescent="0.3">
      <c r="A2441" s="15">
        <v>2431</v>
      </c>
      <c r="B2441" s="16" t="s">
        <v>4696</v>
      </c>
      <c r="C2441" s="26" t="s">
        <v>4692</v>
      </c>
      <c r="D2441" s="15" t="s">
        <v>466</v>
      </c>
    </row>
    <row r="2442" spans="1:4" s="20" customFormat="1" ht="21.75" customHeight="1" x14ac:dyDescent="0.3">
      <c r="A2442" s="15">
        <v>2432</v>
      </c>
      <c r="B2442" s="25" t="s">
        <v>4697</v>
      </c>
      <c r="C2442" s="18" t="s">
        <v>4698</v>
      </c>
      <c r="D2442" s="15" t="s">
        <v>466</v>
      </c>
    </row>
    <row r="2443" spans="1:4" s="20" customFormat="1" ht="21.75" customHeight="1" x14ac:dyDescent="0.3">
      <c r="A2443" s="15">
        <v>2433</v>
      </c>
      <c r="B2443" s="24" t="s">
        <v>4699</v>
      </c>
      <c r="C2443" s="32" t="s">
        <v>4700</v>
      </c>
      <c r="D2443" s="15" t="s">
        <v>466</v>
      </c>
    </row>
    <row r="2444" spans="1:4" s="20" customFormat="1" ht="21.75" customHeight="1" x14ac:dyDescent="0.3">
      <c r="A2444" s="15">
        <v>2434</v>
      </c>
      <c r="B2444" s="24" t="s">
        <v>4701</v>
      </c>
      <c r="C2444" s="32" t="s">
        <v>4702</v>
      </c>
      <c r="D2444" s="15" t="s">
        <v>466</v>
      </c>
    </row>
    <row r="2445" spans="1:4" s="20" customFormat="1" ht="21.75" customHeight="1" x14ac:dyDescent="0.3">
      <c r="A2445" s="15">
        <v>2435</v>
      </c>
      <c r="B2445" s="24" t="s">
        <v>4703</v>
      </c>
      <c r="C2445" s="32" t="s">
        <v>2028</v>
      </c>
      <c r="D2445" s="15" t="s">
        <v>466</v>
      </c>
    </row>
    <row r="2446" spans="1:4" s="20" customFormat="1" ht="21.75" customHeight="1" x14ac:dyDescent="0.3">
      <c r="A2446" s="15">
        <v>2436</v>
      </c>
      <c r="B2446" s="24" t="s">
        <v>4703</v>
      </c>
      <c r="C2446" s="32" t="s">
        <v>2534</v>
      </c>
      <c r="D2446" s="15" t="s">
        <v>466</v>
      </c>
    </row>
    <row r="2447" spans="1:4" s="20" customFormat="1" ht="21.75" customHeight="1" x14ac:dyDescent="0.3">
      <c r="A2447" s="15">
        <v>2437</v>
      </c>
      <c r="B2447" s="24" t="s">
        <v>4704</v>
      </c>
      <c r="C2447" s="32" t="s">
        <v>2533</v>
      </c>
      <c r="D2447" s="15" t="s">
        <v>466</v>
      </c>
    </row>
    <row r="2448" spans="1:4" s="20" customFormat="1" ht="21.75" customHeight="1" x14ac:dyDescent="0.3">
      <c r="A2448" s="15">
        <v>2438</v>
      </c>
      <c r="B2448" s="24" t="s">
        <v>4705</v>
      </c>
      <c r="C2448" s="32" t="s">
        <v>4706</v>
      </c>
      <c r="D2448" s="15" t="s">
        <v>466</v>
      </c>
    </row>
    <row r="2449" spans="1:4" s="20" customFormat="1" ht="21.75" customHeight="1" x14ac:dyDescent="0.3">
      <c r="A2449" s="15">
        <v>2439</v>
      </c>
      <c r="B2449" s="24" t="s">
        <v>4707</v>
      </c>
      <c r="C2449" s="32" t="s">
        <v>4708</v>
      </c>
      <c r="D2449" s="15" t="s">
        <v>466</v>
      </c>
    </row>
    <row r="2450" spans="1:4" s="20" customFormat="1" ht="21.75" customHeight="1" x14ac:dyDescent="0.3">
      <c r="A2450" s="15">
        <v>2440</v>
      </c>
      <c r="B2450" s="24" t="s">
        <v>4709</v>
      </c>
      <c r="C2450" s="32" t="s">
        <v>882</v>
      </c>
      <c r="D2450" s="15" t="s">
        <v>466</v>
      </c>
    </row>
    <row r="2451" spans="1:4" s="20" customFormat="1" ht="21.75" customHeight="1" x14ac:dyDescent="0.3">
      <c r="A2451" s="15">
        <v>2441</v>
      </c>
      <c r="B2451" s="24" t="s">
        <v>4710</v>
      </c>
      <c r="C2451" s="32" t="s">
        <v>3016</v>
      </c>
      <c r="D2451" s="15" t="s">
        <v>466</v>
      </c>
    </row>
    <row r="2452" spans="1:4" s="20" customFormat="1" ht="21.75" customHeight="1" x14ac:dyDescent="0.3">
      <c r="A2452" s="15">
        <v>2442</v>
      </c>
      <c r="B2452" s="24" t="s">
        <v>4711</v>
      </c>
      <c r="C2452" s="35" t="s">
        <v>1140</v>
      </c>
      <c r="D2452" s="15" t="s">
        <v>466</v>
      </c>
    </row>
    <row r="2453" spans="1:4" s="20" customFormat="1" ht="21.75" customHeight="1" x14ac:dyDescent="0.3">
      <c r="A2453" s="15">
        <v>2443</v>
      </c>
      <c r="B2453" s="24" t="s">
        <v>4712</v>
      </c>
      <c r="C2453" s="35" t="s">
        <v>4713</v>
      </c>
      <c r="D2453" s="15" t="s">
        <v>466</v>
      </c>
    </row>
    <row r="2454" spans="1:4" s="20" customFormat="1" ht="21.75" customHeight="1" x14ac:dyDescent="0.3">
      <c r="A2454" s="15">
        <v>2444</v>
      </c>
      <c r="B2454" s="24" t="s">
        <v>4714</v>
      </c>
      <c r="C2454" s="32" t="s">
        <v>4715</v>
      </c>
      <c r="D2454" s="15" t="s">
        <v>466</v>
      </c>
    </row>
    <row r="2455" spans="1:4" s="20" customFormat="1" ht="21.75" customHeight="1" x14ac:dyDescent="0.3">
      <c r="A2455" s="15">
        <v>2445</v>
      </c>
      <c r="B2455" s="24" t="s">
        <v>4716</v>
      </c>
      <c r="C2455" s="32" t="s">
        <v>4715</v>
      </c>
      <c r="D2455" s="15" t="s">
        <v>466</v>
      </c>
    </row>
    <row r="2456" spans="1:4" s="20" customFormat="1" ht="21.75" customHeight="1" x14ac:dyDescent="0.3">
      <c r="A2456" s="15">
        <v>2446</v>
      </c>
      <c r="B2456" s="24" t="s">
        <v>4717</v>
      </c>
      <c r="C2456" s="32" t="s">
        <v>904</v>
      </c>
      <c r="D2456" s="15" t="s">
        <v>466</v>
      </c>
    </row>
    <row r="2457" spans="1:4" s="20" customFormat="1" ht="21.75" customHeight="1" x14ac:dyDescent="0.3">
      <c r="A2457" s="15">
        <v>2447</v>
      </c>
      <c r="B2457" s="24" t="s">
        <v>4718</v>
      </c>
      <c r="C2457" s="32" t="s">
        <v>1781</v>
      </c>
      <c r="D2457" s="15" t="s">
        <v>466</v>
      </c>
    </row>
    <row r="2458" spans="1:4" s="20" customFormat="1" ht="21.75" customHeight="1" x14ac:dyDescent="0.3">
      <c r="A2458" s="15">
        <v>2448</v>
      </c>
      <c r="B2458" s="24" t="s">
        <v>4719</v>
      </c>
      <c r="C2458" s="32" t="s">
        <v>643</v>
      </c>
      <c r="D2458" s="15" t="s">
        <v>466</v>
      </c>
    </row>
    <row r="2459" spans="1:4" s="20" customFormat="1" ht="21.75" customHeight="1" x14ac:dyDescent="0.3">
      <c r="A2459" s="15">
        <v>2449</v>
      </c>
      <c r="B2459" s="24" t="s">
        <v>4720</v>
      </c>
      <c r="C2459" s="32" t="s">
        <v>4721</v>
      </c>
      <c r="D2459" s="15" t="s">
        <v>466</v>
      </c>
    </row>
    <row r="2460" spans="1:4" s="20" customFormat="1" ht="21.75" customHeight="1" x14ac:dyDescent="0.3">
      <c r="A2460" s="15">
        <v>2450</v>
      </c>
      <c r="B2460" s="24" t="s">
        <v>4722</v>
      </c>
      <c r="C2460" s="32" t="s">
        <v>1614</v>
      </c>
      <c r="D2460" s="15" t="s">
        <v>466</v>
      </c>
    </row>
    <row r="2461" spans="1:4" s="20" customFormat="1" ht="21.75" customHeight="1" x14ac:dyDescent="0.3">
      <c r="A2461" s="15">
        <v>2451</v>
      </c>
      <c r="B2461" s="24" t="s">
        <v>4723</v>
      </c>
      <c r="C2461" s="32" t="s">
        <v>4724</v>
      </c>
      <c r="D2461" s="15" t="s">
        <v>466</v>
      </c>
    </row>
    <row r="2462" spans="1:4" s="20" customFormat="1" ht="21.75" customHeight="1" x14ac:dyDescent="0.3">
      <c r="A2462" s="15">
        <v>2452</v>
      </c>
      <c r="B2462" s="24" t="s">
        <v>4725</v>
      </c>
      <c r="C2462" s="32" t="s">
        <v>4726</v>
      </c>
      <c r="D2462" s="15" t="s">
        <v>466</v>
      </c>
    </row>
    <row r="2463" spans="1:4" s="20" customFormat="1" ht="21.75" customHeight="1" x14ac:dyDescent="0.3">
      <c r="A2463" s="15">
        <v>2453</v>
      </c>
      <c r="B2463" s="24" t="s">
        <v>4727</v>
      </c>
      <c r="C2463" s="32" t="s">
        <v>4728</v>
      </c>
      <c r="D2463" s="15" t="s">
        <v>466</v>
      </c>
    </row>
    <row r="2464" spans="1:4" s="20" customFormat="1" ht="21.75" customHeight="1" x14ac:dyDescent="0.3">
      <c r="A2464" s="15">
        <v>2454</v>
      </c>
      <c r="B2464" s="24" t="s">
        <v>4729</v>
      </c>
      <c r="C2464" s="32" t="s">
        <v>4730</v>
      </c>
      <c r="D2464" s="15" t="s">
        <v>466</v>
      </c>
    </row>
    <row r="2465" spans="1:5" s="20" customFormat="1" ht="21.75" customHeight="1" x14ac:dyDescent="0.3">
      <c r="A2465" s="15">
        <v>2455</v>
      </c>
      <c r="B2465" s="24" t="s">
        <v>4731</v>
      </c>
      <c r="C2465" s="32" t="s">
        <v>4730</v>
      </c>
      <c r="D2465" s="15" t="s">
        <v>466</v>
      </c>
    </row>
    <row r="2466" spans="1:5" s="20" customFormat="1" ht="21.75" customHeight="1" x14ac:dyDescent="0.3">
      <c r="A2466" s="15">
        <v>2456</v>
      </c>
      <c r="B2466" s="24" t="s">
        <v>4732</v>
      </c>
      <c r="C2466" s="32" t="s">
        <v>4733</v>
      </c>
      <c r="D2466" s="15" t="s">
        <v>466</v>
      </c>
    </row>
    <row r="2467" spans="1:5" s="20" customFormat="1" ht="21.75" customHeight="1" x14ac:dyDescent="0.3">
      <c r="A2467" s="15">
        <v>2457</v>
      </c>
      <c r="B2467" s="16" t="s">
        <v>4734</v>
      </c>
      <c r="C2467" s="26" t="s">
        <v>4735</v>
      </c>
      <c r="D2467" s="15" t="s">
        <v>466</v>
      </c>
    </row>
    <row r="2468" spans="1:5" s="20" customFormat="1" ht="21.75" customHeight="1" x14ac:dyDescent="0.3">
      <c r="A2468" s="15">
        <v>2458</v>
      </c>
      <c r="B2468" s="16" t="s">
        <v>4736</v>
      </c>
      <c r="C2468" s="26" t="s">
        <v>4735</v>
      </c>
      <c r="D2468" s="15" t="s">
        <v>466</v>
      </c>
    </row>
    <row r="2469" spans="1:5" s="20" customFormat="1" ht="21.75" customHeight="1" x14ac:dyDescent="0.3">
      <c r="A2469" s="15">
        <v>2459</v>
      </c>
      <c r="B2469" s="24" t="s">
        <v>4737</v>
      </c>
      <c r="C2469" s="32" t="s">
        <v>4738</v>
      </c>
      <c r="D2469" s="15" t="s">
        <v>466</v>
      </c>
    </row>
    <row r="2470" spans="1:5" s="20" customFormat="1" ht="21.75" customHeight="1" x14ac:dyDescent="0.3">
      <c r="A2470" s="15">
        <v>2460</v>
      </c>
      <c r="B2470" s="24" t="s">
        <v>4739</v>
      </c>
      <c r="C2470" s="32" t="s">
        <v>2044</v>
      </c>
      <c r="D2470" s="15" t="s">
        <v>466</v>
      </c>
    </row>
    <row r="2471" spans="1:5" s="20" customFormat="1" ht="21.75" customHeight="1" x14ac:dyDescent="0.3">
      <c r="A2471" s="15">
        <v>2461</v>
      </c>
      <c r="B2471" s="24" t="s">
        <v>4740</v>
      </c>
      <c r="C2471" s="32" t="s">
        <v>4741</v>
      </c>
      <c r="D2471" s="15" t="s">
        <v>466</v>
      </c>
    </row>
    <row r="2472" spans="1:5" s="20" customFormat="1" ht="21.75" customHeight="1" x14ac:dyDescent="0.3">
      <c r="A2472" s="15">
        <v>2462</v>
      </c>
      <c r="B2472" s="24" t="s">
        <v>4742</v>
      </c>
      <c r="C2472" s="32" t="s">
        <v>4743</v>
      </c>
      <c r="D2472" s="15" t="s">
        <v>466</v>
      </c>
    </row>
    <row r="2473" spans="1:5" s="20" customFormat="1" ht="21.75" customHeight="1" x14ac:dyDescent="0.3">
      <c r="A2473" s="15">
        <v>2463</v>
      </c>
      <c r="B2473" s="24" t="s">
        <v>4744</v>
      </c>
      <c r="C2473" s="32" t="s">
        <v>4745</v>
      </c>
      <c r="D2473" s="15" t="s">
        <v>466</v>
      </c>
    </row>
    <row r="2474" spans="1:5" s="20" customFormat="1" ht="21.75" customHeight="1" x14ac:dyDescent="0.3">
      <c r="A2474" s="15">
        <v>2464</v>
      </c>
      <c r="B2474" s="24" t="s">
        <v>4746</v>
      </c>
      <c r="C2474" s="32" t="s">
        <v>4747</v>
      </c>
      <c r="D2474" s="15" t="s">
        <v>466</v>
      </c>
    </row>
    <row r="2475" spans="1:5" s="20" customFormat="1" ht="21.75" customHeight="1" x14ac:dyDescent="0.3">
      <c r="A2475" s="15">
        <v>2465</v>
      </c>
      <c r="B2475" s="24" t="s">
        <v>4748</v>
      </c>
      <c r="C2475" s="32" t="s">
        <v>4749</v>
      </c>
      <c r="D2475" s="15" t="s">
        <v>466</v>
      </c>
    </row>
    <row r="2476" spans="1:5" s="20" customFormat="1" ht="21.75" customHeight="1" x14ac:dyDescent="0.3">
      <c r="A2476" s="15">
        <v>2466</v>
      </c>
      <c r="B2476" s="24" t="s">
        <v>4750</v>
      </c>
      <c r="C2476" s="32" t="s">
        <v>4751</v>
      </c>
      <c r="D2476" s="15" t="s">
        <v>466</v>
      </c>
    </row>
    <row r="2477" spans="1:5" s="20" customFormat="1" ht="21.75" customHeight="1" x14ac:dyDescent="0.3">
      <c r="A2477" s="15">
        <v>2467</v>
      </c>
      <c r="B2477" s="25" t="s">
        <v>4752</v>
      </c>
      <c r="C2477" s="18" t="s">
        <v>4753</v>
      </c>
      <c r="D2477" s="15" t="s">
        <v>466</v>
      </c>
    </row>
    <row r="2478" spans="1:5" s="20" customFormat="1" ht="21.75" customHeight="1" x14ac:dyDescent="0.3">
      <c r="A2478" s="15">
        <v>2468</v>
      </c>
      <c r="B2478" s="24" t="s">
        <v>4754</v>
      </c>
      <c r="C2478" s="32" t="s">
        <v>2049</v>
      </c>
      <c r="D2478" s="15" t="s">
        <v>466</v>
      </c>
    </row>
    <row r="2479" spans="1:5" s="20" customFormat="1" ht="21.75" customHeight="1" x14ac:dyDescent="0.3">
      <c r="A2479" s="15">
        <v>2469</v>
      </c>
      <c r="B2479" s="24" t="s">
        <v>4755</v>
      </c>
      <c r="C2479" s="32" t="s">
        <v>4756</v>
      </c>
      <c r="D2479" s="15" t="s">
        <v>466</v>
      </c>
      <c r="E2479" s="17"/>
    </row>
    <row r="2480" spans="1:5" s="20" customFormat="1" ht="21.75" customHeight="1" x14ac:dyDescent="0.3">
      <c r="A2480" s="15">
        <v>2470</v>
      </c>
      <c r="B2480" s="25" t="s">
        <v>4757</v>
      </c>
      <c r="C2480" s="18" t="s">
        <v>4758</v>
      </c>
      <c r="D2480" s="15" t="s">
        <v>466</v>
      </c>
      <c r="E2480" s="17"/>
    </row>
    <row r="2481" spans="1:4" s="17" customFormat="1" ht="21.75" customHeight="1" x14ac:dyDescent="0.3">
      <c r="A2481" s="15">
        <v>2471</v>
      </c>
      <c r="B2481" s="16" t="s">
        <v>4759</v>
      </c>
      <c r="C2481" s="26" t="s">
        <v>4760</v>
      </c>
      <c r="D2481" s="15" t="s">
        <v>466</v>
      </c>
    </row>
    <row r="2482" spans="1:4" s="17" customFormat="1" ht="21.75" customHeight="1" x14ac:dyDescent="0.3">
      <c r="A2482" s="15">
        <v>2472</v>
      </c>
      <c r="B2482" s="27" t="s">
        <v>4759</v>
      </c>
      <c r="C2482" s="38" t="s">
        <v>4761</v>
      </c>
      <c r="D2482" s="15" t="s">
        <v>466</v>
      </c>
    </row>
    <row r="2483" spans="1:4" s="17" customFormat="1" ht="21.75" customHeight="1" x14ac:dyDescent="0.3">
      <c r="A2483" s="15">
        <v>2473</v>
      </c>
      <c r="B2483" s="27" t="s">
        <v>4762</v>
      </c>
      <c r="C2483" s="38" t="s">
        <v>4763</v>
      </c>
      <c r="D2483" s="15" t="s">
        <v>466</v>
      </c>
    </row>
    <row r="2484" spans="1:4" s="17" customFormat="1" ht="21.75" customHeight="1" x14ac:dyDescent="0.3">
      <c r="A2484" s="15">
        <v>2474</v>
      </c>
      <c r="B2484" s="27" t="s">
        <v>4764</v>
      </c>
      <c r="C2484" s="38" t="s">
        <v>4765</v>
      </c>
      <c r="D2484" s="15" t="s">
        <v>466</v>
      </c>
    </row>
    <row r="2485" spans="1:4" s="17" customFormat="1" ht="21.75" customHeight="1" x14ac:dyDescent="0.3">
      <c r="A2485" s="15">
        <v>2475</v>
      </c>
      <c r="B2485" s="24" t="s">
        <v>4766</v>
      </c>
      <c r="C2485" s="32" t="s">
        <v>4767</v>
      </c>
      <c r="D2485" s="15" t="s">
        <v>466</v>
      </c>
    </row>
    <row r="2486" spans="1:4" s="17" customFormat="1" ht="21.75" customHeight="1" x14ac:dyDescent="0.3">
      <c r="A2486" s="15">
        <v>2476</v>
      </c>
      <c r="B2486" s="27" t="s">
        <v>4768</v>
      </c>
      <c r="C2486" s="38" t="s">
        <v>4769</v>
      </c>
      <c r="D2486" s="15" t="s">
        <v>466</v>
      </c>
    </row>
    <row r="2487" spans="1:4" s="17" customFormat="1" ht="21.75" customHeight="1" x14ac:dyDescent="0.3">
      <c r="A2487" s="15">
        <v>2477</v>
      </c>
      <c r="B2487" s="24" t="s">
        <v>4770</v>
      </c>
      <c r="C2487" s="32" t="s">
        <v>2067</v>
      </c>
      <c r="D2487" s="15" t="s">
        <v>466</v>
      </c>
    </row>
    <row r="2488" spans="1:4" s="17" customFormat="1" ht="21.75" customHeight="1" x14ac:dyDescent="0.3">
      <c r="A2488" s="15">
        <v>2478</v>
      </c>
      <c r="B2488" s="24" t="s">
        <v>4771</v>
      </c>
      <c r="C2488" s="32" t="s">
        <v>569</v>
      </c>
      <c r="D2488" s="15" t="s">
        <v>466</v>
      </c>
    </row>
    <row r="2489" spans="1:4" s="17" customFormat="1" ht="21.75" customHeight="1" x14ac:dyDescent="0.3">
      <c r="A2489" s="15">
        <v>2479</v>
      </c>
      <c r="B2489" s="24" t="s">
        <v>4772</v>
      </c>
      <c r="C2489" s="32" t="s">
        <v>569</v>
      </c>
      <c r="D2489" s="15" t="s">
        <v>466</v>
      </c>
    </row>
    <row r="2490" spans="1:4" s="17" customFormat="1" ht="21.75" customHeight="1" x14ac:dyDescent="0.3">
      <c r="A2490" s="15">
        <v>2480</v>
      </c>
      <c r="B2490" s="24" t="s">
        <v>4773</v>
      </c>
      <c r="C2490" s="32" t="s">
        <v>4774</v>
      </c>
      <c r="D2490" s="15" t="s">
        <v>466</v>
      </c>
    </row>
    <row r="2491" spans="1:4" s="17" customFormat="1" ht="21.75" customHeight="1" x14ac:dyDescent="0.3">
      <c r="A2491" s="15">
        <v>2481</v>
      </c>
      <c r="B2491" s="24" t="s">
        <v>4775</v>
      </c>
      <c r="C2491" s="32" t="s">
        <v>4776</v>
      </c>
      <c r="D2491" s="15" t="s">
        <v>466</v>
      </c>
    </row>
    <row r="2492" spans="1:4" s="17" customFormat="1" ht="21.75" customHeight="1" x14ac:dyDescent="0.3">
      <c r="A2492" s="15">
        <v>2482</v>
      </c>
      <c r="B2492" s="24" t="s">
        <v>4777</v>
      </c>
      <c r="C2492" s="32" t="s">
        <v>4778</v>
      </c>
      <c r="D2492" s="15" t="s">
        <v>466</v>
      </c>
    </row>
    <row r="2493" spans="1:4" s="17" customFormat="1" ht="21.75" customHeight="1" x14ac:dyDescent="0.3">
      <c r="A2493" s="15">
        <v>2483</v>
      </c>
      <c r="B2493" s="24" t="s">
        <v>4779</v>
      </c>
      <c r="C2493" s="32" t="s">
        <v>4778</v>
      </c>
      <c r="D2493" s="15" t="s">
        <v>466</v>
      </c>
    </row>
    <row r="2494" spans="1:4" s="17" customFormat="1" ht="21.75" customHeight="1" x14ac:dyDescent="0.3">
      <c r="A2494" s="15">
        <v>2484</v>
      </c>
      <c r="B2494" s="24" t="s">
        <v>4780</v>
      </c>
      <c r="C2494" s="32" t="s">
        <v>2072</v>
      </c>
      <c r="D2494" s="15" t="s">
        <v>466</v>
      </c>
    </row>
    <row r="2495" spans="1:4" s="17" customFormat="1" ht="21.75" customHeight="1" x14ac:dyDescent="0.3">
      <c r="A2495" s="15">
        <v>2485</v>
      </c>
      <c r="B2495" s="24" t="s">
        <v>4781</v>
      </c>
      <c r="C2495" s="32" t="s">
        <v>2071</v>
      </c>
      <c r="D2495" s="15" t="s">
        <v>466</v>
      </c>
    </row>
    <row r="2496" spans="1:4" s="17" customFormat="1" ht="21.75" customHeight="1" x14ac:dyDescent="0.3">
      <c r="A2496" s="15">
        <v>2486</v>
      </c>
      <c r="B2496" s="24" t="s">
        <v>4782</v>
      </c>
      <c r="C2496" s="32" t="s">
        <v>4783</v>
      </c>
      <c r="D2496" s="15" t="s">
        <v>466</v>
      </c>
    </row>
    <row r="2497" spans="1:4" s="17" customFormat="1" ht="21.75" customHeight="1" x14ac:dyDescent="0.3">
      <c r="A2497" s="15">
        <v>2487</v>
      </c>
      <c r="B2497" s="16" t="s">
        <v>4784</v>
      </c>
      <c r="C2497" s="26" t="s">
        <v>4785</v>
      </c>
      <c r="D2497" s="15" t="s">
        <v>466</v>
      </c>
    </row>
    <row r="2498" spans="1:4" s="17" customFormat="1" ht="21.75" customHeight="1" x14ac:dyDescent="0.3">
      <c r="A2498" s="15">
        <v>2488</v>
      </c>
      <c r="B2498" s="24" t="s">
        <v>4786</v>
      </c>
      <c r="C2498" s="32" t="s">
        <v>2074</v>
      </c>
      <c r="D2498" s="15" t="s">
        <v>466</v>
      </c>
    </row>
    <row r="2499" spans="1:4" s="17" customFormat="1" ht="21.75" customHeight="1" x14ac:dyDescent="0.3">
      <c r="A2499" s="15">
        <v>2489</v>
      </c>
      <c r="B2499" s="16" t="s">
        <v>4787</v>
      </c>
      <c r="C2499" s="26" t="s">
        <v>4788</v>
      </c>
      <c r="D2499" s="15" t="s">
        <v>466</v>
      </c>
    </row>
    <row r="2500" spans="1:4" s="17" customFormat="1" ht="21.75" customHeight="1" x14ac:dyDescent="0.3">
      <c r="A2500" s="15">
        <v>2490</v>
      </c>
      <c r="B2500" s="16" t="s">
        <v>4789</v>
      </c>
      <c r="C2500" s="26" t="s">
        <v>4788</v>
      </c>
      <c r="D2500" s="15" t="s">
        <v>466</v>
      </c>
    </row>
    <row r="2501" spans="1:4" s="17" customFormat="1" ht="21.75" customHeight="1" x14ac:dyDescent="0.3">
      <c r="A2501" s="15">
        <v>2491</v>
      </c>
      <c r="B2501" s="24" t="s">
        <v>4790</v>
      </c>
      <c r="C2501" s="32" t="s">
        <v>4791</v>
      </c>
      <c r="D2501" s="15" t="s">
        <v>466</v>
      </c>
    </row>
    <row r="2502" spans="1:4" s="17" customFormat="1" ht="21.75" customHeight="1" x14ac:dyDescent="0.3">
      <c r="A2502" s="15">
        <v>2492</v>
      </c>
      <c r="B2502" s="24" t="s">
        <v>4792</v>
      </c>
      <c r="C2502" s="32" t="s">
        <v>4793</v>
      </c>
      <c r="D2502" s="15" t="s">
        <v>466</v>
      </c>
    </row>
    <row r="2503" spans="1:4" s="17" customFormat="1" ht="21.75" customHeight="1" x14ac:dyDescent="0.3">
      <c r="A2503" s="15">
        <v>2493</v>
      </c>
      <c r="B2503" s="24" t="s">
        <v>4794</v>
      </c>
      <c r="C2503" s="32" t="s">
        <v>4795</v>
      </c>
      <c r="D2503" s="15" t="s">
        <v>466</v>
      </c>
    </row>
    <row r="2504" spans="1:4" s="17" customFormat="1" ht="21.75" customHeight="1" x14ac:dyDescent="0.3">
      <c r="A2504" s="15">
        <v>2494</v>
      </c>
      <c r="B2504" s="24" t="s">
        <v>4796</v>
      </c>
      <c r="C2504" s="35" t="s">
        <v>4797</v>
      </c>
      <c r="D2504" s="15" t="s">
        <v>466</v>
      </c>
    </row>
    <row r="2505" spans="1:4" s="17" customFormat="1" ht="21.75" customHeight="1" x14ac:dyDescent="0.3">
      <c r="A2505" s="15">
        <v>2495</v>
      </c>
      <c r="B2505" s="24" t="s">
        <v>4798</v>
      </c>
      <c r="C2505" s="18" t="s">
        <v>4799</v>
      </c>
      <c r="D2505" s="15" t="s">
        <v>466</v>
      </c>
    </row>
    <row r="2506" spans="1:4" s="17" customFormat="1" ht="21.75" customHeight="1" x14ac:dyDescent="0.3">
      <c r="A2506" s="15">
        <v>2496</v>
      </c>
      <c r="B2506" s="24" t="s">
        <v>4800</v>
      </c>
      <c r="C2506" s="18" t="s">
        <v>4801</v>
      </c>
      <c r="D2506" s="15" t="s">
        <v>466</v>
      </c>
    </row>
    <row r="2507" spans="1:4" s="17" customFormat="1" ht="21.75" customHeight="1" x14ac:dyDescent="0.3">
      <c r="A2507" s="15">
        <v>2497</v>
      </c>
      <c r="B2507" s="24" t="s">
        <v>4802</v>
      </c>
      <c r="C2507" s="35" t="s">
        <v>4803</v>
      </c>
      <c r="D2507" s="15" t="s">
        <v>466</v>
      </c>
    </row>
    <row r="2508" spans="1:4" s="17" customFormat="1" ht="21.75" customHeight="1" x14ac:dyDescent="0.3">
      <c r="A2508" s="15">
        <v>2498</v>
      </c>
      <c r="B2508" s="24" t="s">
        <v>4804</v>
      </c>
      <c r="C2508" s="35" t="s">
        <v>4805</v>
      </c>
      <c r="D2508" s="15" t="s">
        <v>466</v>
      </c>
    </row>
    <row r="2509" spans="1:4" s="17" customFormat="1" ht="21.75" customHeight="1" x14ac:dyDescent="0.3">
      <c r="A2509" s="15">
        <v>2499</v>
      </c>
      <c r="B2509" s="24" t="s">
        <v>4806</v>
      </c>
      <c r="C2509" s="32" t="s">
        <v>4807</v>
      </c>
      <c r="D2509" s="15" t="s">
        <v>466</v>
      </c>
    </row>
    <row r="2510" spans="1:4" s="17" customFormat="1" ht="21.75" customHeight="1" x14ac:dyDescent="0.3">
      <c r="A2510" s="15">
        <v>2500</v>
      </c>
      <c r="B2510" s="24" t="s">
        <v>4808</v>
      </c>
      <c r="C2510" s="32" t="s">
        <v>960</v>
      </c>
      <c r="D2510" s="15" t="s">
        <v>466</v>
      </c>
    </row>
    <row r="2511" spans="1:4" s="17" customFormat="1" ht="21.75" customHeight="1" x14ac:dyDescent="0.3">
      <c r="A2511" s="15">
        <v>2501</v>
      </c>
      <c r="B2511" s="24" t="s">
        <v>4809</v>
      </c>
      <c r="C2511" s="32" t="s">
        <v>4810</v>
      </c>
      <c r="D2511" s="15" t="s">
        <v>466</v>
      </c>
    </row>
    <row r="2512" spans="1:4" s="17" customFormat="1" ht="21.75" customHeight="1" x14ac:dyDescent="0.3">
      <c r="A2512" s="15">
        <v>2502</v>
      </c>
      <c r="B2512" s="24" t="s">
        <v>4811</v>
      </c>
      <c r="C2512" s="32" t="s">
        <v>4810</v>
      </c>
      <c r="D2512" s="15" t="s">
        <v>466</v>
      </c>
    </row>
    <row r="2513" spans="1:4" s="17" customFormat="1" ht="21.75" customHeight="1" x14ac:dyDescent="0.3">
      <c r="A2513" s="15">
        <v>2503</v>
      </c>
      <c r="B2513" s="16" t="s">
        <v>4812</v>
      </c>
      <c r="C2513" s="26" t="s">
        <v>4813</v>
      </c>
      <c r="D2513" s="15" t="s">
        <v>466</v>
      </c>
    </row>
    <row r="2514" spans="1:4" s="17" customFormat="1" ht="21.75" customHeight="1" x14ac:dyDescent="0.3">
      <c r="A2514" s="15">
        <v>2504</v>
      </c>
      <c r="B2514" s="16" t="s">
        <v>4814</v>
      </c>
      <c r="C2514" s="26" t="s">
        <v>4815</v>
      </c>
      <c r="D2514" s="15" t="s">
        <v>466</v>
      </c>
    </row>
    <row r="2515" spans="1:4" s="17" customFormat="1" ht="21.75" customHeight="1" x14ac:dyDescent="0.3">
      <c r="A2515" s="15">
        <v>2505</v>
      </c>
      <c r="B2515" s="16" t="s">
        <v>4816</v>
      </c>
      <c r="C2515" s="26" t="s">
        <v>4815</v>
      </c>
      <c r="D2515" s="15" t="s">
        <v>466</v>
      </c>
    </row>
    <row r="2516" spans="1:4" s="17" customFormat="1" ht="21.75" customHeight="1" x14ac:dyDescent="0.3">
      <c r="A2516" s="15">
        <v>2506</v>
      </c>
      <c r="B2516" s="16" t="s">
        <v>4817</v>
      </c>
      <c r="C2516" s="26" t="s">
        <v>4813</v>
      </c>
      <c r="D2516" s="15" t="s">
        <v>466</v>
      </c>
    </row>
    <row r="2517" spans="1:4" s="17" customFormat="1" ht="21.75" customHeight="1" x14ac:dyDescent="0.3">
      <c r="A2517" s="15">
        <v>2507</v>
      </c>
      <c r="B2517" s="16" t="s">
        <v>4818</v>
      </c>
      <c r="C2517" s="26" t="s">
        <v>4815</v>
      </c>
      <c r="D2517" s="15" t="s">
        <v>466</v>
      </c>
    </row>
    <row r="2518" spans="1:4" s="17" customFormat="1" ht="21.75" customHeight="1" x14ac:dyDescent="0.3">
      <c r="A2518" s="15">
        <v>2508</v>
      </c>
      <c r="B2518" s="25" t="s">
        <v>4819</v>
      </c>
      <c r="C2518" s="18" t="s">
        <v>4820</v>
      </c>
      <c r="D2518" s="15" t="s">
        <v>466</v>
      </c>
    </row>
    <row r="2519" spans="1:4" s="17" customFormat="1" ht="21.75" customHeight="1" x14ac:dyDescent="0.3">
      <c r="A2519" s="15">
        <v>2509</v>
      </c>
      <c r="B2519" s="16" t="s">
        <v>4819</v>
      </c>
      <c r="C2519" s="26" t="s">
        <v>2260</v>
      </c>
      <c r="D2519" s="15" t="s">
        <v>466</v>
      </c>
    </row>
    <row r="2520" spans="1:4" s="17" customFormat="1" ht="21.75" customHeight="1" x14ac:dyDescent="0.3">
      <c r="A2520" s="15">
        <v>2510</v>
      </c>
      <c r="B2520" s="24" t="s">
        <v>4821</v>
      </c>
      <c r="C2520" s="32" t="s">
        <v>1384</v>
      </c>
      <c r="D2520" s="15" t="s">
        <v>466</v>
      </c>
    </row>
    <row r="2521" spans="1:4" s="17" customFormat="1" ht="21.75" customHeight="1" x14ac:dyDescent="0.3">
      <c r="A2521" s="15">
        <v>2511</v>
      </c>
      <c r="B2521" s="24" t="s">
        <v>4822</v>
      </c>
      <c r="C2521" s="32" t="s">
        <v>1384</v>
      </c>
      <c r="D2521" s="15" t="s">
        <v>466</v>
      </c>
    </row>
    <row r="2522" spans="1:4" s="17" customFormat="1" ht="21.75" customHeight="1" x14ac:dyDescent="0.3">
      <c r="A2522" s="15">
        <v>2512</v>
      </c>
      <c r="B2522" s="16" t="s">
        <v>4823</v>
      </c>
      <c r="C2522" s="26" t="s">
        <v>4824</v>
      </c>
      <c r="D2522" s="15" t="s">
        <v>466</v>
      </c>
    </row>
    <row r="2523" spans="1:4" s="17" customFormat="1" ht="21.75" customHeight="1" x14ac:dyDescent="0.3">
      <c r="A2523" s="15">
        <v>2513</v>
      </c>
      <c r="B2523" s="16" t="s">
        <v>4825</v>
      </c>
      <c r="C2523" s="26" t="s">
        <v>2093</v>
      </c>
      <c r="D2523" s="15" t="s">
        <v>466</v>
      </c>
    </row>
    <row r="2524" spans="1:4" s="17" customFormat="1" ht="21.75" customHeight="1" x14ac:dyDescent="0.3">
      <c r="A2524" s="15">
        <v>2514</v>
      </c>
      <c r="B2524" s="16" t="s">
        <v>4826</v>
      </c>
      <c r="C2524" s="26" t="s">
        <v>2093</v>
      </c>
      <c r="D2524" s="15" t="s">
        <v>466</v>
      </c>
    </row>
    <row r="2525" spans="1:4" s="17" customFormat="1" ht="21.75" customHeight="1" x14ac:dyDescent="0.3">
      <c r="A2525" s="15">
        <v>2515</v>
      </c>
      <c r="B2525" s="25" t="s">
        <v>4827</v>
      </c>
      <c r="C2525" s="18" t="s">
        <v>4828</v>
      </c>
      <c r="D2525" s="15" t="s">
        <v>466</v>
      </c>
    </row>
    <row r="2526" spans="1:4" s="17" customFormat="1" ht="21.75" customHeight="1" x14ac:dyDescent="0.3">
      <c r="A2526" s="15">
        <v>2516</v>
      </c>
      <c r="B2526" s="16" t="s">
        <v>4829</v>
      </c>
      <c r="C2526" s="26" t="s">
        <v>4830</v>
      </c>
      <c r="D2526" s="15" t="s">
        <v>466</v>
      </c>
    </row>
    <row r="2527" spans="1:4" s="17" customFormat="1" ht="21.75" customHeight="1" x14ac:dyDescent="0.3">
      <c r="A2527" s="15">
        <v>2517</v>
      </c>
      <c r="B2527" s="24" t="s">
        <v>4831</v>
      </c>
      <c r="C2527" s="23" t="s">
        <v>4832</v>
      </c>
      <c r="D2527" s="15" t="s">
        <v>466</v>
      </c>
    </row>
    <row r="2528" spans="1:4" s="17" customFormat="1" ht="21.75" customHeight="1" x14ac:dyDescent="0.3">
      <c r="A2528" s="15">
        <v>2518</v>
      </c>
      <c r="B2528" s="25" t="s">
        <v>4833</v>
      </c>
      <c r="C2528" s="18" t="s">
        <v>4834</v>
      </c>
      <c r="D2528" s="15" t="s">
        <v>466</v>
      </c>
    </row>
    <row r="2529" spans="1:4" s="17" customFormat="1" ht="21.75" customHeight="1" x14ac:dyDescent="0.3">
      <c r="A2529" s="15">
        <v>2519</v>
      </c>
      <c r="B2529" s="25" t="s">
        <v>4835</v>
      </c>
      <c r="C2529" s="18" t="s">
        <v>4834</v>
      </c>
      <c r="D2529" s="15" t="s">
        <v>466</v>
      </c>
    </row>
    <row r="2530" spans="1:4" s="17" customFormat="1" ht="21.75" customHeight="1" x14ac:dyDescent="0.3">
      <c r="A2530" s="15">
        <v>2520</v>
      </c>
      <c r="B2530" s="24" t="s">
        <v>4836</v>
      </c>
      <c r="C2530" s="32" t="s">
        <v>1932</v>
      </c>
      <c r="D2530" s="15" t="s">
        <v>466</v>
      </c>
    </row>
    <row r="2531" spans="1:4" s="17" customFormat="1" ht="21.75" customHeight="1" x14ac:dyDescent="0.3">
      <c r="A2531" s="15">
        <v>2521</v>
      </c>
      <c r="B2531" s="24" t="s">
        <v>4837</v>
      </c>
      <c r="C2531" s="32" t="s">
        <v>1932</v>
      </c>
      <c r="D2531" s="15" t="s">
        <v>466</v>
      </c>
    </row>
    <row r="2532" spans="1:4" s="17" customFormat="1" ht="21.75" customHeight="1" x14ac:dyDescent="0.3">
      <c r="A2532" s="15">
        <v>2522</v>
      </c>
      <c r="B2532" s="16" t="s">
        <v>4838</v>
      </c>
      <c r="C2532" s="26" t="s">
        <v>4839</v>
      </c>
      <c r="D2532" s="15" t="s">
        <v>466</v>
      </c>
    </row>
    <row r="2533" spans="1:4" s="17" customFormat="1" ht="21.75" customHeight="1" x14ac:dyDescent="0.3">
      <c r="A2533" s="15">
        <v>2523</v>
      </c>
      <c r="B2533" s="16" t="s">
        <v>4840</v>
      </c>
      <c r="C2533" s="26" t="s">
        <v>4841</v>
      </c>
      <c r="D2533" s="15" t="s">
        <v>466</v>
      </c>
    </row>
    <row r="2534" spans="1:4" s="17" customFormat="1" ht="21.75" customHeight="1" x14ac:dyDescent="0.3">
      <c r="A2534" s="15">
        <v>2524</v>
      </c>
      <c r="B2534" s="24" t="s">
        <v>4842</v>
      </c>
      <c r="C2534" s="35" t="s">
        <v>4843</v>
      </c>
      <c r="D2534" s="15" t="s">
        <v>466</v>
      </c>
    </row>
    <row r="2535" spans="1:4" s="17" customFormat="1" ht="21.75" customHeight="1" x14ac:dyDescent="0.3">
      <c r="A2535" s="15">
        <v>2525</v>
      </c>
      <c r="B2535" s="25" t="s">
        <v>4844</v>
      </c>
      <c r="C2535" s="18" t="s">
        <v>4845</v>
      </c>
      <c r="D2535" s="15" t="s">
        <v>466</v>
      </c>
    </row>
    <row r="2536" spans="1:4" s="17" customFormat="1" ht="21.75" customHeight="1" x14ac:dyDescent="0.3">
      <c r="A2536" s="15">
        <v>2526</v>
      </c>
      <c r="B2536" s="25" t="s">
        <v>4846</v>
      </c>
      <c r="C2536" s="18" t="s">
        <v>4845</v>
      </c>
      <c r="D2536" s="15" t="s">
        <v>466</v>
      </c>
    </row>
    <row r="2537" spans="1:4" s="17" customFormat="1" ht="21.75" customHeight="1" x14ac:dyDescent="0.3">
      <c r="A2537" s="15">
        <v>2527</v>
      </c>
      <c r="B2537" s="25" t="s">
        <v>4847</v>
      </c>
      <c r="C2537" s="18" t="s">
        <v>4848</v>
      </c>
      <c r="D2537" s="15" t="s">
        <v>466</v>
      </c>
    </row>
    <row r="2538" spans="1:4" s="17" customFormat="1" ht="21.75" customHeight="1" x14ac:dyDescent="0.3">
      <c r="A2538" s="15">
        <v>2528</v>
      </c>
      <c r="B2538" s="24" t="s">
        <v>4849</v>
      </c>
      <c r="C2538" s="18" t="s">
        <v>4850</v>
      </c>
      <c r="D2538" s="15" t="s">
        <v>466</v>
      </c>
    </row>
    <row r="2539" spans="1:4" s="17" customFormat="1" ht="21.75" customHeight="1" x14ac:dyDescent="0.3">
      <c r="A2539" s="15">
        <v>2529</v>
      </c>
      <c r="B2539" s="24" t="s">
        <v>4851</v>
      </c>
      <c r="C2539" s="18" t="s">
        <v>4850</v>
      </c>
      <c r="D2539" s="15" t="s">
        <v>466</v>
      </c>
    </row>
    <row r="2540" spans="1:4" s="17" customFormat="1" ht="21.75" customHeight="1" x14ac:dyDescent="0.3">
      <c r="A2540" s="15">
        <v>2530</v>
      </c>
      <c r="B2540" s="24" t="s">
        <v>4852</v>
      </c>
      <c r="C2540" s="32" t="s">
        <v>4853</v>
      </c>
      <c r="D2540" s="15" t="s">
        <v>466</v>
      </c>
    </row>
    <row r="2541" spans="1:4" s="17" customFormat="1" ht="21.75" customHeight="1" x14ac:dyDescent="0.3">
      <c r="A2541" s="15">
        <v>2531</v>
      </c>
      <c r="B2541" s="24" t="s">
        <v>4854</v>
      </c>
      <c r="C2541" s="32" t="s">
        <v>2111</v>
      </c>
      <c r="D2541" s="15" t="s">
        <v>466</v>
      </c>
    </row>
    <row r="2542" spans="1:4" s="17" customFormat="1" ht="21.75" customHeight="1" x14ac:dyDescent="0.3">
      <c r="A2542" s="15">
        <v>2532</v>
      </c>
      <c r="B2542" s="24" t="s">
        <v>4855</v>
      </c>
      <c r="C2542" s="32" t="s">
        <v>2117</v>
      </c>
      <c r="D2542" s="15" t="s">
        <v>466</v>
      </c>
    </row>
    <row r="2543" spans="1:4" s="17" customFormat="1" ht="21.75" customHeight="1" x14ac:dyDescent="0.3">
      <c r="A2543" s="15">
        <v>2533</v>
      </c>
      <c r="B2543" s="16" t="s">
        <v>4856</v>
      </c>
      <c r="C2543" s="26" t="s">
        <v>2123</v>
      </c>
      <c r="D2543" s="15" t="s">
        <v>466</v>
      </c>
    </row>
    <row r="2544" spans="1:4" s="17" customFormat="1" ht="21.75" customHeight="1" x14ac:dyDescent="0.3">
      <c r="A2544" s="15">
        <v>2534</v>
      </c>
      <c r="B2544" s="16" t="s">
        <v>4857</v>
      </c>
      <c r="C2544" s="26" t="s">
        <v>2123</v>
      </c>
      <c r="D2544" s="15" t="s">
        <v>466</v>
      </c>
    </row>
    <row r="2545" spans="1:4" s="17" customFormat="1" ht="21.75" customHeight="1" x14ac:dyDescent="0.3">
      <c r="A2545" s="15">
        <v>2535</v>
      </c>
      <c r="B2545" s="16" t="s">
        <v>4858</v>
      </c>
      <c r="C2545" s="26" t="s">
        <v>4859</v>
      </c>
      <c r="D2545" s="15" t="s">
        <v>466</v>
      </c>
    </row>
    <row r="2546" spans="1:4" s="17" customFormat="1" ht="21.75" customHeight="1" x14ac:dyDescent="0.3">
      <c r="A2546" s="15">
        <v>2536</v>
      </c>
      <c r="B2546" s="16" t="s">
        <v>4860</v>
      </c>
      <c r="C2546" s="26" t="s">
        <v>4859</v>
      </c>
      <c r="D2546" s="15" t="s">
        <v>466</v>
      </c>
    </row>
    <row r="2547" spans="1:4" s="17" customFormat="1" ht="21.75" customHeight="1" x14ac:dyDescent="0.3">
      <c r="A2547" s="15">
        <v>2537</v>
      </c>
      <c r="B2547" s="24" t="s">
        <v>4861</v>
      </c>
      <c r="C2547" s="32" t="s">
        <v>4862</v>
      </c>
      <c r="D2547" s="15" t="s">
        <v>466</v>
      </c>
    </row>
    <row r="2548" spans="1:4" s="17" customFormat="1" ht="22.15" customHeight="1" x14ac:dyDescent="0.3">
      <c r="A2548" s="15">
        <v>2538</v>
      </c>
      <c r="B2548" s="41" t="s">
        <v>6</v>
      </c>
      <c r="C2548" s="42" t="s">
        <v>7</v>
      </c>
      <c r="D2548" s="15" t="s">
        <v>8</v>
      </c>
    </row>
    <row r="2549" spans="1:4" s="17" customFormat="1" ht="22.15" customHeight="1" x14ac:dyDescent="0.3">
      <c r="A2549" s="15">
        <v>2539</v>
      </c>
      <c r="B2549" s="41" t="s">
        <v>9</v>
      </c>
      <c r="C2549" s="42" t="s">
        <v>10</v>
      </c>
      <c r="D2549" s="15" t="s">
        <v>8</v>
      </c>
    </row>
    <row r="2550" spans="1:4" s="17" customFormat="1" ht="22.15" customHeight="1" x14ac:dyDescent="0.3">
      <c r="A2550" s="15">
        <v>2540</v>
      </c>
      <c r="B2550" s="41" t="s">
        <v>11</v>
      </c>
      <c r="C2550" s="42" t="s">
        <v>12</v>
      </c>
      <c r="D2550" s="15" t="s">
        <v>8</v>
      </c>
    </row>
    <row r="2551" spans="1:4" s="17" customFormat="1" ht="22.15" customHeight="1" x14ac:dyDescent="0.3">
      <c r="A2551" s="15">
        <v>2541</v>
      </c>
      <c r="B2551" s="41" t="s">
        <v>13</v>
      </c>
      <c r="C2551" s="42" t="s">
        <v>14</v>
      </c>
      <c r="D2551" s="15" t="s">
        <v>8</v>
      </c>
    </row>
    <row r="2552" spans="1:4" s="17" customFormat="1" ht="22.15" customHeight="1" x14ac:dyDescent="0.3">
      <c r="A2552" s="15">
        <v>2542</v>
      </c>
      <c r="B2552" s="41" t="s">
        <v>15</v>
      </c>
      <c r="C2552" s="42" t="s">
        <v>16</v>
      </c>
      <c r="D2552" s="15" t="s">
        <v>8</v>
      </c>
    </row>
    <row r="2553" spans="1:4" s="17" customFormat="1" ht="22.15" customHeight="1" x14ac:dyDescent="0.3">
      <c r="A2553" s="15">
        <v>2543</v>
      </c>
      <c r="B2553" s="41" t="s">
        <v>17</v>
      </c>
      <c r="C2553" s="42" t="s">
        <v>18</v>
      </c>
      <c r="D2553" s="15" t="s">
        <v>8</v>
      </c>
    </row>
    <row r="2554" spans="1:4" s="17" customFormat="1" ht="22.15" customHeight="1" x14ac:dyDescent="0.3">
      <c r="A2554" s="15">
        <v>2544</v>
      </c>
      <c r="B2554" s="41" t="s">
        <v>19</v>
      </c>
      <c r="C2554" s="42" t="s">
        <v>20</v>
      </c>
      <c r="D2554" s="15" t="s">
        <v>8</v>
      </c>
    </row>
    <row r="2555" spans="1:4" s="17" customFormat="1" ht="22.15" customHeight="1" x14ac:dyDescent="0.3">
      <c r="A2555" s="15">
        <v>2545</v>
      </c>
      <c r="B2555" s="41" t="s">
        <v>21</v>
      </c>
      <c r="C2555" s="42" t="s">
        <v>22</v>
      </c>
      <c r="D2555" s="15" t="s">
        <v>8</v>
      </c>
    </row>
    <row r="2556" spans="1:4" s="17" customFormat="1" ht="22.15" customHeight="1" x14ac:dyDescent="0.3">
      <c r="A2556" s="15">
        <v>2546</v>
      </c>
      <c r="B2556" s="41" t="s">
        <v>23</v>
      </c>
      <c r="C2556" s="42" t="s">
        <v>24</v>
      </c>
      <c r="D2556" s="15" t="s">
        <v>8</v>
      </c>
    </row>
    <row r="2557" spans="1:4" s="17" customFormat="1" ht="22.15" customHeight="1" x14ac:dyDescent="0.3">
      <c r="A2557" s="15">
        <v>2547</v>
      </c>
      <c r="B2557" s="41" t="s">
        <v>25</v>
      </c>
      <c r="C2557" s="42" t="s">
        <v>26</v>
      </c>
      <c r="D2557" s="15" t="s">
        <v>8</v>
      </c>
    </row>
    <row r="2558" spans="1:4" s="17" customFormat="1" ht="22.15" customHeight="1" x14ac:dyDescent="0.3">
      <c r="A2558" s="15">
        <v>2548</v>
      </c>
      <c r="B2558" s="41" t="s">
        <v>27</v>
      </c>
      <c r="C2558" s="42" t="s">
        <v>28</v>
      </c>
      <c r="D2558" s="15" t="s">
        <v>8</v>
      </c>
    </row>
    <row r="2559" spans="1:4" s="17" customFormat="1" ht="22.15" customHeight="1" x14ac:dyDescent="0.3">
      <c r="A2559" s="15">
        <v>2549</v>
      </c>
      <c r="B2559" s="41" t="s">
        <v>29</v>
      </c>
      <c r="C2559" s="42" t="s">
        <v>30</v>
      </c>
      <c r="D2559" s="15" t="s">
        <v>8</v>
      </c>
    </row>
    <row r="2560" spans="1:4" s="17" customFormat="1" ht="22.15" customHeight="1" x14ac:dyDescent="0.3">
      <c r="A2560" s="15">
        <v>2550</v>
      </c>
      <c r="B2560" s="41" t="s">
        <v>31</v>
      </c>
      <c r="C2560" s="42" t="s">
        <v>32</v>
      </c>
      <c r="D2560" s="15" t="s">
        <v>8</v>
      </c>
    </row>
    <row r="2561" spans="1:4" s="17" customFormat="1" ht="22.15" customHeight="1" x14ac:dyDescent="0.3">
      <c r="A2561" s="15">
        <v>2551</v>
      </c>
      <c r="B2561" s="41" t="s">
        <v>33</v>
      </c>
      <c r="C2561" s="42" t="s">
        <v>34</v>
      </c>
      <c r="D2561" s="15" t="s">
        <v>8</v>
      </c>
    </row>
    <row r="2562" spans="1:4" s="17" customFormat="1" ht="22.15" customHeight="1" x14ac:dyDescent="0.3">
      <c r="A2562" s="15">
        <v>2552</v>
      </c>
      <c r="B2562" s="41" t="s">
        <v>35</v>
      </c>
      <c r="C2562" s="42" t="s">
        <v>36</v>
      </c>
      <c r="D2562" s="15" t="s">
        <v>8</v>
      </c>
    </row>
    <row r="2563" spans="1:4" s="17" customFormat="1" ht="22.15" customHeight="1" x14ac:dyDescent="0.3">
      <c r="A2563" s="15">
        <v>2553</v>
      </c>
      <c r="B2563" s="41" t="s">
        <v>37</v>
      </c>
      <c r="C2563" s="42" t="s">
        <v>38</v>
      </c>
      <c r="D2563" s="15" t="s">
        <v>8</v>
      </c>
    </row>
    <row r="2564" spans="1:4" s="17" customFormat="1" ht="22.15" customHeight="1" x14ac:dyDescent="0.3">
      <c r="A2564" s="15">
        <v>2554</v>
      </c>
      <c r="B2564" s="41" t="s">
        <v>39</v>
      </c>
      <c r="C2564" s="42" t="s">
        <v>40</v>
      </c>
      <c r="D2564" s="15" t="s">
        <v>8</v>
      </c>
    </row>
    <row r="2565" spans="1:4" s="17" customFormat="1" ht="22.15" customHeight="1" x14ac:dyDescent="0.3">
      <c r="A2565" s="15">
        <v>2555</v>
      </c>
      <c r="B2565" s="41" t="s">
        <v>41</v>
      </c>
      <c r="C2565" s="42" t="s">
        <v>42</v>
      </c>
      <c r="D2565" s="15" t="s">
        <v>8</v>
      </c>
    </row>
    <row r="2566" spans="1:4" s="17" customFormat="1" ht="22.15" customHeight="1" x14ac:dyDescent="0.3">
      <c r="A2566" s="15">
        <v>2556</v>
      </c>
      <c r="B2566" s="41" t="s">
        <v>43</v>
      </c>
      <c r="C2566" s="42" t="s">
        <v>44</v>
      </c>
      <c r="D2566" s="15" t="s">
        <v>8</v>
      </c>
    </row>
    <row r="2567" spans="1:4" s="17" customFormat="1" ht="22.15" customHeight="1" x14ac:dyDescent="0.3">
      <c r="A2567" s="15">
        <v>2557</v>
      </c>
      <c r="B2567" s="41" t="s">
        <v>4863</v>
      </c>
      <c r="C2567" s="42" t="s">
        <v>4864</v>
      </c>
      <c r="D2567" s="15" t="s">
        <v>8</v>
      </c>
    </row>
    <row r="2568" spans="1:4" s="17" customFormat="1" ht="22.15" customHeight="1" x14ac:dyDescent="0.3">
      <c r="A2568" s="15">
        <v>2558</v>
      </c>
      <c r="B2568" s="41" t="s">
        <v>45</v>
      </c>
      <c r="C2568" s="42" t="s">
        <v>46</v>
      </c>
      <c r="D2568" s="15" t="s">
        <v>8</v>
      </c>
    </row>
    <row r="2569" spans="1:4" s="17" customFormat="1" ht="22.15" customHeight="1" x14ac:dyDescent="0.3">
      <c r="A2569" s="15">
        <v>2559</v>
      </c>
      <c r="B2569" s="24" t="s">
        <v>47</v>
      </c>
      <c r="C2569" s="24" t="s">
        <v>48</v>
      </c>
      <c r="D2569" s="15" t="s">
        <v>8</v>
      </c>
    </row>
    <row r="2570" spans="1:4" s="17" customFormat="1" ht="22.15" customHeight="1" x14ac:dyDescent="0.3">
      <c r="A2570" s="15">
        <v>2560</v>
      </c>
      <c r="B2570" s="24" t="s">
        <v>49</v>
      </c>
      <c r="C2570" s="24" t="s">
        <v>50</v>
      </c>
      <c r="D2570" s="15" t="s">
        <v>8</v>
      </c>
    </row>
    <row r="2571" spans="1:4" s="17" customFormat="1" ht="22.15" customHeight="1" x14ac:dyDescent="0.3">
      <c r="A2571" s="15">
        <v>2561</v>
      </c>
      <c r="B2571" s="24" t="s">
        <v>51</v>
      </c>
      <c r="C2571" s="24" t="s">
        <v>52</v>
      </c>
      <c r="D2571" s="15" t="s">
        <v>8</v>
      </c>
    </row>
    <row r="2572" spans="1:4" s="17" customFormat="1" ht="22.15" customHeight="1" x14ac:dyDescent="0.3">
      <c r="A2572" s="15">
        <v>2562</v>
      </c>
      <c r="B2572" s="24" t="s">
        <v>53</v>
      </c>
      <c r="C2572" s="24" t="s">
        <v>54</v>
      </c>
      <c r="D2572" s="15" t="s">
        <v>8</v>
      </c>
    </row>
    <row r="2573" spans="1:4" s="17" customFormat="1" ht="22.15" customHeight="1" x14ac:dyDescent="0.3">
      <c r="A2573" s="15">
        <v>2563</v>
      </c>
      <c r="B2573" s="24" t="s">
        <v>55</v>
      </c>
      <c r="C2573" s="24" t="s">
        <v>56</v>
      </c>
      <c r="D2573" s="15" t="s">
        <v>8</v>
      </c>
    </row>
    <row r="2574" spans="1:4" s="17" customFormat="1" ht="22.15" customHeight="1" x14ac:dyDescent="0.3">
      <c r="A2574" s="15">
        <v>2564</v>
      </c>
      <c r="B2574" s="24" t="s">
        <v>57</v>
      </c>
      <c r="C2574" s="24" t="s">
        <v>58</v>
      </c>
      <c r="D2574" s="15" t="s">
        <v>8</v>
      </c>
    </row>
    <row r="2575" spans="1:4" s="17" customFormat="1" ht="22.15" customHeight="1" x14ac:dyDescent="0.3">
      <c r="A2575" s="15">
        <v>2565</v>
      </c>
      <c r="B2575" s="24" t="s">
        <v>59</v>
      </c>
      <c r="C2575" s="24" t="s">
        <v>60</v>
      </c>
      <c r="D2575" s="15" t="s">
        <v>8</v>
      </c>
    </row>
    <row r="2576" spans="1:4" s="17" customFormat="1" ht="22.15" customHeight="1" x14ac:dyDescent="0.3">
      <c r="A2576" s="15">
        <v>2566</v>
      </c>
      <c r="B2576" s="24" t="s">
        <v>61</v>
      </c>
      <c r="C2576" s="24" t="s">
        <v>62</v>
      </c>
      <c r="D2576" s="15" t="s">
        <v>8</v>
      </c>
    </row>
    <row r="2577" spans="1:4" s="17" customFormat="1" ht="22.15" customHeight="1" x14ac:dyDescent="0.3">
      <c r="A2577" s="15">
        <v>2567</v>
      </c>
      <c r="B2577" s="24" t="s">
        <v>63</v>
      </c>
      <c r="C2577" s="24" t="s">
        <v>64</v>
      </c>
      <c r="D2577" s="15" t="s">
        <v>8</v>
      </c>
    </row>
    <row r="2578" spans="1:4" s="17" customFormat="1" ht="22.15" customHeight="1" x14ac:dyDescent="0.3">
      <c r="A2578" s="15">
        <v>2568</v>
      </c>
      <c r="B2578" s="24" t="s">
        <v>65</v>
      </c>
      <c r="C2578" s="24" t="s">
        <v>66</v>
      </c>
      <c r="D2578" s="15" t="s">
        <v>8</v>
      </c>
    </row>
    <row r="2579" spans="1:4" s="17" customFormat="1" ht="22.15" customHeight="1" x14ac:dyDescent="0.3">
      <c r="A2579" s="15">
        <v>2569</v>
      </c>
      <c r="B2579" s="24" t="s">
        <v>67</v>
      </c>
      <c r="C2579" s="24" t="s">
        <v>68</v>
      </c>
      <c r="D2579" s="15" t="s">
        <v>8</v>
      </c>
    </row>
    <row r="2580" spans="1:4" s="17" customFormat="1" ht="22.15" customHeight="1" x14ac:dyDescent="0.3">
      <c r="A2580" s="15">
        <v>2570</v>
      </c>
      <c r="B2580" s="24" t="s">
        <v>69</v>
      </c>
      <c r="C2580" s="24" t="s">
        <v>70</v>
      </c>
      <c r="D2580" s="15" t="s">
        <v>8</v>
      </c>
    </row>
    <row r="2581" spans="1:4" s="17" customFormat="1" ht="22.15" customHeight="1" x14ac:dyDescent="0.3">
      <c r="A2581" s="15">
        <v>2571</v>
      </c>
      <c r="B2581" s="24" t="s">
        <v>71</v>
      </c>
      <c r="C2581" s="24" t="s">
        <v>72</v>
      </c>
      <c r="D2581" s="15" t="s">
        <v>8</v>
      </c>
    </row>
    <row r="2582" spans="1:4" s="17" customFormat="1" ht="22.15" customHeight="1" x14ac:dyDescent="0.3">
      <c r="A2582" s="15">
        <v>2572</v>
      </c>
      <c r="B2582" s="24" t="s">
        <v>73</v>
      </c>
      <c r="C2582" s="24" t="s">
        <v>74</v>
      </c>
      <c r="D2582" s="15" t="s">
        <v>8</v>
      </c>
    </row>
    <row r="2583" spans="1:4" s="17" customFormat="1" ht="22.15" customHeight="1" x14ac:dyDescent="0.3">
      <c r="A2583" s="15">
        <v>2573</v>
      </c>
      <c r="B2583" s="24" t="s">
        <v>75</v>
      </c>
      <c r="C2583" s="24" t="s">
        <v>76</v>
      </c>
      <c r="D2583" s="15" t="s">
        <v>8</v>
      </c>
    </row>
    <row r="2584" spans="1:4" s="17" customFormat="1" ht="22.15" customHeight="1" x14ac:dyDescent="0.3">
      <c r="A2584" s="15">
        <v>2574</v>
      </c>
      <c r="B2584" s="24" t="s">
        <v>77</v>
      </c>
      <c r="C2584" s="24" t="s">
        <v>78</v>
      </c>
      <c r="D2584" s="15" t="s">
        <v>8</v>
      </c>
    </row>
    <row r="2585" spans="1:4" s="17" customFormat="1" ht="22.15" customHeight="1" x14ac:dyDescent="0.3">
      <c r="A2585" s="15">
        <v>2575</v>
      </c>
      <c r="B2585" s="24" t="s">
        <v>79</v>
      </c>
      <c r="C2585" s="24" t="s">
        <v>80</v>
      </c>
      <c r="D2585" s="15" t="s">
        <v>8</v>
      </c>
    </row>
    <row r="2586" spans="1:4" s="17" customFormat="1" ht="22.15" customHeight="1" x14ac:dyDescent="0.3">
      <c r="A2586" s="15">
        <v>2576</v>
      </c>
      <c r="B2586" s="24" t="s">
        <v>81</v>
      </c>
      <c r="C2586" s="24" t="s">
        <v>82</v>
      </c>
      <c r="D2586" s="15" t="s">
        <v>8</v>
      </c>
    </row>
    <row r="2587" spans="1:4" s="17" customFormat="1" ht="22.15" customHeight="1" x14ac:dyDescent="0.3">
      <c r="A2587" s="15">
        <v>2577</v>
      </c>
      <c r="B2587" s="24" t="s">
        <v>83</v>
      </c>
      <c r="C2587" s="24" t="s">
        <v>84</v>
      </c>
      <c r="D2587" s="15" t="s">
        <v>8</v>
      </c>
    </row>
    <row r="2588" spans="1:4" s="17" customFormat="1" ht="22.15" customHeight="1" x14ac:dyDescent="0.3">
      <c r="A2588" s="15">
        <v>2578</v>
      </c>
      <c r="B2588" s="24" t="s">
        <v>85</v>
      </c>
      <c r="C2588" s="24" t="s">
        <v>86</v>
      </c>
      <c r="D2588" s="15" t="s">
        <v>8</v>
      </c>
    </row>
    <row r="2589" spans="1:4" s="17" customFormat="1" ht="22.15" customHeight="1" x14ac:dyDescent="0.3">
      <c r="A2589" s="15">
        <v>2579</v>
      </c>
      <c r="B2589" s="24" t="s">
        <v>87</v>
      </c>
      <c r="C2589" s="24" t="s">
        <v>88</v>
      </c>
      <c r="D2589" s="15" t="s">
        <v>8</v>
      </c>
    </row>
    <row r="2590" spans="1:4" s="17" customFormat="1" ht="22.15" customHeight="1" x14ac:dyDescent="0.3">
      <c r="A2590" s="15">
        <v>2580</v>
      </c>
      <c r="B2590" s="24" t="s">
        <v>89</v>
      </c>
      <c r="C2590" s="24" t="s">
        <v>90</v>
      </c>
      <c r="D2590" s="15" t="s">
        <v>8</v>
      </c>
    </row>
    <row r="2591" spans="1:4" s="17" customFormat="1" ht="22.15" customHeight="1" x14ac:dyDescent="0.3">
      <c r="A2591" s="15">
        <v>2581</v>
      </c>
      <c r="B2591" s="24" t="s">
        <v>91</v>
      </c>
      <c r="C2591" s="24" t="s">
        <v>92</v>
      </c>
      <c r="D2591" s="15" t="s">
        <v>8</v>
      </c>
    </row>
    <row r="2592" spans="1:4" s="17" customFormat="1" ht="22.15" customHeight="1" x14ac:dyDescent="0.3">
      <c r="A2592" s="15">
        <v>2582</v>
      </c>
      <c r="B2592" s="24" t="s">
        <v>93</v>
      </c>
      <c r="C2592" s="24" t="s">
        <v>94</v>
      </c>
      <c r="D2592" s="15" t="s">
        <v>8</v>
      </c>
    </row>
    <row r="2593" spans="1:4" s="17" customFormat="1" ht="22.15" customHeight="1" x14ac:dyDescent="0.3">
      <c r="A2593" s="15">
        <v>2583</v>
      </c>
      <c r="B2593" s="24" t="s">
        <v>95</v>
      </c>
      <c r="C2593" s="24" t="s">
        <v>96</v>
      </c>
      <c r="D2593" s="15" t="s">
        <v>8</v>
      </c>
    </row>
    <row r="2594" spans="1:4" s="17" customFormat="1" ht="22.15" customHeight="1" x14ac:dyDescent="0.3">
      <c r="A2594" s="15">
        <v>2584</v>
      </c>
      <c r="B2594" s="24" t="s">
        <v>97</v>
      </c>
      <c r="C2594" s="24" t="s">
        <v>98</v>
      </c>
      <c r="D2594" s="15" t="s">
        <v>8</v>
      </c>
    </row>
    <row r="2595" spans="1:4" s="17" customFormat="1" ht="22.15" customHeight="1" x14ac:dyDescent="0.3">
      <c r="A2595" s="15">
        <v>2585</v>
      </c>
      <c r="B2595" s="24" t="s">
        <v>99</v>
      </c>
      <c r="C2595" s="24" t="s">
        <v>100</v>
      </c>
      <c r="D2595" s="15" t="s">
        <v>8</v>
      </c>
    </row>
    <row r="2596" spans="1:4" s="17" customFormat="1" ht="22.15" customHeight="1" x14ac:dyDescent="0.3">
      <c r="A2596" s="15">
        <v>2586</v>
      </c>
      <c r="B2596" s="24" t="s">
        <v>101</v>
      </c>
      <c r="C2596" s="24" t="s">
        <v>102</v>
      </c>
      <c r="D2596" s="15" t="s">
        <v>8</v>
      </c>
    </row>
    <row r="2597" spans="1:4" s="17" customFormat="1" ht="22.15" customHeight="1" x14ac:dyDescent="0.3">
      <c r="A2597" s="15">
        <v>2587</v>
      </c>
      <c r="B2597" s="24" t="s">
        <v>103</v>
      </c>
      <c r="C2597" s="24" t="s">
        <v>104</v>
      </c>
      <c r="D2597" s="15" t="s">
        <v>8</v>
      </c>
    </row>
    <row r="2598" spans="1:4" s="17" customFormat="1" ht="22.15" customHeight="1" x14ac:dyDescent="0.3">
      <c r="A2598" s="15">
        <v>2588</v>
      </c>
      <c r="B2598" s="24" t="s">
        <v>105</v>
      </c>
      <c r="C2598" s="24" t="s">
        <v>106</v>
      </c>
      <c r="D2598" s="15" t="s">
        <v>8</v>
      </c>
    </row>
    <row r="2599" spans="1:4" s="17" customFormat="1" ht="22.15" customHeight="1" x14ac:dyDescent="0.3">
      <c r="A2599" s="15">
        <v>2589</v>
      </c>
      <c r="B2599" s="24" t="s">
        <v>107</v>
      </c>
      <c r="C2599" s="24" t="s">
        <v>108</v>
      </c>
      <c r="D2599" s="15" t="s">
        <v>8</v>
      </c>
    </row>
    <row r="2600" spans="1:4" s="17" customFormat="1" ht="22.15" customHeight="1" x14ac:dyDescent="0.3">
      <c r="A2600" s="15">
        <v>2590</v>
      </c>
      <c r="B2600" s="24" t="s">
        <v>109</v>
      </c>
      <c r="C2600" s="24" t="s">
        <v>110</v>
      </c>
      <c r="D2600" s="15" t="s">
        <v>8</v>
      </c>
    </row>
    <row r="2601" spans="1:4" s="17" customFormat="1" ht="22.15" customHeight="1" x14ac:dyDescent="0.3">
      <c r="A2601" s="15">
        <v>2591</v>
      </c>
      <c r="B2601" s="24" t="s">
        <v>111</v>
      </c>
      <c r="C2601" s="24" t="s">
        <v>112</v>
      </c>
      <c r="D2601" s="15" t="s">
        <v>8</v>
      </c>
    </row>
    <row r="2602" spans="1:4" s="17" customFormat="1" ht="22.15" customHeight="1" x14ac:dyDescent="0.3">
      <c r="A2602" s="15">
        <v>2592</v>
      </c>
      <c r="B2602" s="24" t="s">
        <v>113</v>
      </c>
      <c r="C2602" s="24" t="s">
        <v>114</v>
      </c>
      <c r="D2602" s="15" t="s">
        <v>8</v>
      </c>
    </row>
    <row r="2603" spans="1:4" s="17" customFormat="1" ht="22.15" customHeight="1" x14ac:dyDescent="0.3">
      <c r="A2603" s="15">
        <v>2593</v>
      </c>
      <c r="B2603" s="41" t="s">
        <v>115</v>
      </c>
      <c r="C2603" s="42" t="s">
        <v>116</v>
      </c>
      <c r="D2603" s="43" t="s">
        <v>8</v>
      </c>
    </row>
    <row r="2604" spans="1:4" s="17" customFormat="1" ht="22.15" customHeight="1" x14ac:dyDescent="0.3">
      <c r="A2604" s="15">
        <v>2594</v>
      </c>
      <c r="B2604" s="41" t="s">
        <v>117</v>
      </c>
      <c r="C2604" s="42" t="s">
        <v>118</v>
      </c>
      <c r="D2604" s="43" t="s">
        <v>8</v>
      </c>
    </row>
    <row r="2605" spans="1:4" s="17" customFormat="1" ht="22.15" customHeight="1" x14ac:dyDescent="0.3">
      <c r="A2605" s="15">
        <v>2595</v>
      </c>
      <c r="B2605" s="41" t="s">
        <v>119</v>
      </c>
      <c r="C2605" s="42" t="s">
        <v>120</v>
      </c>
      <c r="D2605" s="43" t="s">
        <v>8</v>
      </c>
    </row>
    <row r="2606" spans="1:4" s="17" customFormat="1" ht="22.15" customHeight="1" x14ac:dyDescent="0.3">
      <c r="A2606" s="15">
        <v>2596</v>
      </c>
      <c r="B2606" s="41" t="s">
        <v>121</v>
      </c>
      <c r="C2606" s="42" t="s">
        <v>122</v>
      </c>
      <c r="D2606" s="43" t="s">
        <v>8</v>
      </c>
    </row>
    <row r="2607" spans="1:4" s="17" customFormat="1" ht="22.15" customHeight="1" x14ac:dyDescent="0.3">
      <c r="A2607" s="15">
        <v>2597</v>
      </c>
      <c r="B2607" s="41" t="s">
        <v>123</v>
      </c>
      <c r="C2607" s="42" t="s">
        <v>124</v>
      </c>
      <c r="D2607" s="43" t="s">
        <v>125</v>
      </c>
    </row>
    <row r="2608" spans="1:4" s="17" customFormat="1" ht="22.15" customHeight="1" x14ac:dyDescent="0.3">
      <c r="A2608" s="15">
        <v>2598</v>
      </c>
      <c r="B2608" s="41" t="s">
        <v>126</v>
      </c>
      <c r="C2608" s="42" t="s">
        <v>127</v>
      </c>
      <c r="D2608" s="43" t="s">
        <v>125</v>
      </c>
    </row>
    <row r="2609" spans="1:4" s="17" customFormat="1" ht="22.15" customHeight="1" x14ac:dyDescent="0.3">
      <c r="A2609" s="15">
        <v>2599</v>
      </c>
      <c r="B2609" s="41" t="s">
        <v>128</v>
      </c>
      <c r="C2609" s="42" t="s">
        <v>129</v>
      </c>
      <c r="D2609" s="43" t="s">
        <v>125</v>
      </c>
    </row>
    <row r="2610" spans="1:4" s="17" customFormat="1" ht="22.15" customHeight="1" x14ac:dyDescent="0.3">
      <c r="A2610" s="15">
        <v>2600</v>
      </c>
      <c r="B2610" s="41" t="s">
        <v>130</v>
      </c>
      <c r="C2610" s="42" t="s">
        <v>131</v>
      </c>
      <c r="D2610" s="43" t="s">
        <v>125</v>
      </c>
    </row>
    <row r="2611" spans="1:4" s="17" customFormat="1" ht="22.15" customHeight="1" x14ac:dyDescent="0.3">
      <c r="A2611" s="15">
        <v>2601</v>
      </c>
      <c r="B2611" s="41" t="s">
        <v>132</v>
      </c>
      <c r="C2611" s="42" t="s">
        <v>133</v>
      </c>
      <c r="D2611" s="43" t="s">
        <v>125</v>
      </c>
    </row>
    <row r="2612" spans="1:4" s="17" customFormat="1" ht="22.15" customHeight="1" x14ac:dyDescent="0.3">
      <c r="A2612" s="15">
        <v>2602</v>
      </c>
      <c r="B2612" s="41" t="s">
        <v>134</v>
      </c>
      <c r="C2612" s="42" t="s">
        <v>135</v>
      </c>
      <c r="D2612" s="43" t="s">
        <v>125</v>
      </c>
    </row>
    <row r="2613" spans="1:4" s="17" customFormat="1" ht="22.15" customHeight="1" x14ac:dyDescent="0.3">
      <c r="A2613" s="15">
        <v>2603</v>
      </c>
      <c r="B2613" s="41" t="s">
        <v>136</v>
      </c>
      <c r="C2613" s="42" t="s">
        <v>137</v>
      </c>
      <c r="D2613" s="43" t="s">
        <v>125</v>
      </c>
    </row>
    <row r="2614" spans="1:4" s="17" customFormat="1" ht="22.15" customHeight="1" x14ac:dyDescent="0.3">
      <c r="A2614" s="15">
        <v>2604</v>
      </c>
      <c r="B2614" s="41" t="s">
        <v>138</v>
      </c>
      <c r="C2614" s="42" t="s">
        <v>139</v>
      </c>
      <c r="D2614" s="43" t="s">
        <v>125</v>
      </c>
    </row>
    <row r="2615" spans="1:4" s="17" customFormat="1" ht="22.15" customHeight="1" x14ac:dyDescent="0.3">
      <c r="A2615" s="15">
        <v>2605</v>
      </c>
      <c r="B2615" s="41" t="s">
        <v>140</v>
      </c>
      <c r="C2615" s="42" t="s">
        <v>141</v>
      </c>
      <c r="D2615" s="43" t="s">
        <v>125</v>
      </c>
    </row>
    <row r="2616" spans="1:4" s="17" customFormat="1" ht="22.15" customHeight="1" x14ac:dyDescent="0.3">
      <c r="A2616" s="15">
        <v>2606</v>
      </c>
      <c r="B2616" s="41" t="s">
        <v>142</v>
      </c>
      <c r="C2616" s="42" t="s">
        <v>143</v>
      </c>
      <c r="D2616" s="43" t="s">
        <v>125</v>
      </c>
    </row>
    <row r="2617" spans="1:4" s="17" customFormat="1" ht="22.15" customHeight="1" x14ac:dyDescent="0.3">
      <c r="A2617" s="15">
        <v>2607</v>
      </c>
      <c r="B2617" s="41" t="s">
        <v>144</v>
      </c>
      <c r="C2617" s="42" t="s">
        <v>145</v>
      </c>
      <c r="D2617" s="43" t="s">
        <v>125</v>
      </c>
    </row>
    <row r="2618" spans="1:4" s="17" customFormat="1" ht="22.15" customHeight="1" x14ac:dyDescent="0.3">
      <c r="A2618" s="15">
        <v>2608</v>
      </c>
      <c r="B2618" s="41" t="s">
        <v>146</v>
      </c>
      <c r="C2618" s="42" t="s">
        <v>147</v>
      </c>
      <c r="D2618" s="43" t="s">
        <v>125</v>
      </c>
    </row>
    <row r="2619" spans="1:4" s="17" customFormat="1" ht="22.15" customHeight="1" x14ac:dyDescent="0.3">
      <c r="A2619" s="15">
        <v>2609</v>
      </c>
      <c r="B2619" s="41" t="s">
        <v>148</v>
      </c>
      <c r="C2619" s="42" t="s">
        <v>149</v>
      </c>
      <c r="D2619" s="43" t="s">
        <v>125</v>
      </c>
    </row>
    <row r="2620" spans="1:4" s="17" customFormat="1" ht="22.15" customHeight="1" x14ac:dyDescent="0.3">
      <c r="A2620" s="15">
        <v>2610</v>
      </c>
      <c r="B2620" s="41" t="s">
        <v>150</v>
      </c>
      <c r="C2620" s="42" t="s">
        <v>151</v>
      </c>
      <c r="D2620" s="43" t="s">
        <v>125</v>
      </c>
    </row>
    <row r="2621" spans="1:4" s="17" customFormat="1" ht="22.15" customHeight="1" x14ac:dyDescent="0.3">
      <c r="A2621" s="15">
        <v>2611</v>
      </c>
      <c r="B2621" s="41" t="s">
        <v>152</v>
      </c>
      <c r="C2621" s="42" t="s">
        <v>153</v>
      </c>
      <c r="D2621" s="43" t="s">
        <v>125</v>
      </c>
    </row>
    <row r="2622" spans="1:4" s="17" customFormat="1" ht="22.15" customHeight="1" x14ac:dyDescent="0.3">
      <c r="A2622" s="15">
        <v>2612</v>
      </c>
      <c r="B2622" s="41" t="s">
        <v>154</v>
      </c>
      <c r="C2622" s="42" t="s">
        <v>155</v>
      </c>
      <c r="D2622" s="43" t="s">
        <v>125</v>
      </c>
    </row>
    <row r="2623" spans="1:4" s="17" customFormat="1" ht="22.15" customHeight="1" x14ac:dyDescent="0.3">
      <c r="A2623" s="15">
        <v>2613</v>
      </c>
      <c r="B2623" s="41" t="s">
        <v>156</v>
      </c>
      <c r="C2623" s="42" t="s">
        <v>157</v>
      </c>
      <c r="D2623" s="43" t="s">
        <v>125</v>
      </c>
    </row>
    <row r="2624" spans="1:4" s="17" customFormat="1" ht="22.15" customHeight="1" x14ac:dyDescent="0.3">
      <c r="A2624" s="15">
        <v>2614</v>
      </c>
      <c r="B2624" s="41" t="s">
        <v>158</v>
      </c>
      <c r="C2624" s="42" t="s">
        <v>159</v>
      </c>
      <c r="D2624" s="43" t="s">
        <v>125</v>
      </c>
    </row>
    <row r="2625" spans="1:4" s="17" customFormat="1" ht="22.15" customHeight="1" x14ac:dyDescent="0.3">
      <c r="A2625" s="15">
        <v>2615</v>
      </c>
      <c r="B2625" s="41" t="s">
        <v>160</v>
      </c>
      <c r="C2625" s="42" t="s">
        <v>161</v>
      </c>
      <c r="D2625" s="43" t="s">
        <v>125</v>
      </c>
    </row>
    <row r="2626" spans="1:4" s="17" customFormat="1" ht="22.15" customHeight="1" x14ac:dyDescent="0.3">
      <c r="A2626" s="15">
        <v>2616</v>
      </c>
      <c r="B2626" s="41" t="s">
        <v>162</v>
      </c>
      <c r="C2626" s="42" t="s">
        <v>163</v>
      </c>
      <c r="D2626" s="43" t="s">
        <v>125</v>
      </c>
    </row>
    <row r="2627" spans="1:4" s="17" customFormat="1" ht="22.15" customHeight="1" x14ac:dyDescent="0.3">
      <c r="A2627" s="15">
        <v>2617</v>
      </c>
      <c r="B2627" s="41" t="s">
        <v>164</v>
      </c>
      <c r="C2627" s="42" t="s">
        <v>165</v>
      </c>
      <c r="D2627" s="43" t="s">
        <v>125</v>
      </c>
    </row>
    <row r="2628" spans="1:4" s="17" customFormat="1" ht="22.15" customHeight="1" x14ac:dyDescent="0.3">
      <c r="A2628" s="15">
        <v>2618</v>
      </c>
      <c r="B2628" s="41" t="s">
        <v>166</v>
      </c>
      <c r="C2628" s="42" t="s">
        <v>167</v>
      </c>
      <c r="D2628" s="43" t="s">
        <v>125</v>
      </c>
    </row>
    <row r="2629" spans="1:4" s="17" customFormat="1" ht="22.15" customHeight="1" x14ac:dyDescent="0.3">
      <c r="A2629" s="15">
        <v>2619</v>
      </c>
      <c r="B2629" s="41" t="s">
        <v>168</v>
      </c>
      <c r="C2629" s="42" t="s">
        <v>169</v>
      </c>
      <c r="D2629" s="43" t="s">
        <v>125</v>
      </c>
    </row>
    <row r="2630" spans="1:4" s="17" customFormat="1" ht="22.15" customHeight="1" x14ac:dyDescent="0.3">
      <c r="A2630" s="15">
        <v>2620</v>
      </c>
      <c r="B2630" s="41" t="s">
        <v>170</v>
      </c>
      <c r="C2630" s="42" t="s">
        <v>171</v>
      </c>
      <c r="D2630" s="43" t="s">
        <v>125</v>
      </c>
    </row>
    <row r="2631" spans="1:4" s="17" customFormat="1" ht="22.15" customHeight="1" x14ac:dyDescent="0.3">
      <c r="A2631" s="15">
        <v>2621</v>
      </c>
      <c r="B2631" s="41" t="s">
        <v>172</v>
      </c>
      <c r="C2631" s="42" t="s">
        <v>173</v>
      </c>
      <c r="D2631" s="43" t="s">
        <v>125</v>
      </c>
    </row>
    <row r="2632" spans="1:4" s="17" customFormat="1" ht="22.15" customHeight="1" x14ac:dyDescent="0.3">
      <c r="A2632" s="15">
        <v>2622</v>
      </c>
      <c r="B2632" s="41" t="s">
        <v>174</v>
      </c>
      <c r="C2632" s="42" t="s">
        <v>175</v>
      </c>
      <c r="D2632" s="43" t="s">
        <v>125</v>
      </c>
    </row>
    <row r="2633" spans="1:4" s="17" customFormat="1" ht="22.15" customHeight="1" x14ac:dyDescent="0.3">
      <c r="A2633" s="15">
        <v>2623</v>
      </c>
      <c r="B2633" s="41" t="s">
        <v>176</v>
      </c>
      <c r="C2633" s="42" t="s">
        <v>177</v>
      </c>
      <c r="D2633" s="43" t="s">
        <v>125</v>
      </c>
    </row>
    <row r="2634" spans="1:4" s="17" customFormat="1" ht="22.15" customHeight="1" x14ac:dyDescent="0.3">
      <c r="A2634" s="15">
        <v>2624</v>
      </c>
      <c r="B2634" s="41" t="s">
        <v>178</v>
      </c>
      <c r="C2634" s="42" t="s">
        <v>179</v>
      </c>
      <c r="D2634" s="43" t="s">
        <v>125</v>
      </c>
    </row>
    <row r="2635" spans="1:4" s="17" customFormat="1" ht="22.15" customHeight="1" x14ac:dyDescent="0.3">
      <c r="A2635" s="15">
        <v>2625</v>
      </c>
      <c r="B2635" s="41" t="s">
        <v>180</v>
      </c>
      <c r="C2635" s="42" t="s">
        <v>181</v>
      </c>
      <c r="D2635" s="43" t="s">
        <v>125</v>
      </c>
    </row>
    <row r="2636" spans="1:4" s="17" customFormat="1" ht="22.15" customHeight="1" x14ac:dyDescent="0.3">
      <c r="A2636" s="15">
        <v>2626</v>
      </c>
      <c r="B2636" s="41" t="s">
        <v>182</v>
      </c>
      <c r="C2636" s="42" t="s">
        <v>183</v>
      </c>
      <c r="D2636" s="43" t="s">
        <v>125</v>
      </c>
    </row>
    <row r="2637" spans="1:4" s="17" customFormat="1" ht="22.15" customHeight="1" x14ac:dyDescent="0.3">
      <c r="A2637" s="15">
        <v>2627</v>
      </c>
      <c r="B2637" s="41" t="s">
        <v>184</v>
      </c>
      <c r="C2637" s="42" t="s">
        <v>183</v>
      </c>
      <c r="D2637" s="43" t="s">
        <v>125</v>
      </c>
    </row>
    <row r="2638" spans="1:4" s="17" customFormat="1" ht="22.15" customHeight="1" x14ac:dyDescent="0.3">
      <c r="A2638" s="15">
        <v>2628</v>
      </c>
      <c r="B2638" s="41" t="s">
        <v>185</v>
      </c>
      <c r="C2638" s="42" t="s">
        <v>186</v>
      </c>
      <c r="D2638" s="43" t="s">
        <v>125</v>
      </c>
    </row>
    <row r="2639" spans="1:4" s="17" customFormat="1" ht="22.15" customHeight="1" x14ac:dyDescent="0.3">
      <c r="A2639" s="15">
        <v>2629</v>
      </c>
      <c r="B2639" s="41" t="s">
        <v>187</v>
      </c>
      <c r="C2639" s="42" t="s">
        <v>188</v>
      </c>
      <c r="D2639" s="43" t="s">
        <v>125</v>
      </c>
    </row>
    <row r="2640" spans="1:4" s="17" customFormat="1" ht="22.15" customHeight="1" x14ac:dyDescent="0.3">
      <c r="A2640" s="15">
        <v>2630</v>
      </c>
      <c r="B2640" s="41" t="s">
        <v>189</v>
      </c>
      <c r="C2640" s="42" t="s">
        <v>190</v>
      </c>
      <c r="D2640" s="43" t="s">
        <v>125</v>
      </c>
    </row>
    <row r="2641" spans="1:4" s="17" customFormat="1" ht="22.15" customHeight="1" x14ac:dyDescent="0.3">
      <c r="A2641" s="15">
        <v>2631</v>
      </c>
      <c r="B2641" s="41" t="s">
        <v>191</v>
      </c>
      <c r="C2641" s="42" t="s">
        <v>192</v>
      </c>
      <c r="D2641" s="43" t="s">
        <v>125</v>
      </c>
    </row>
    <row r="2642" spans="1:4" s="17" customFormat="1" ht="22.15" customHeight="1" x14ac:dyDescent="0.3">
      <c r="A2642" s="15">
        <v>2632</v>
      </c>
      <c r="B2642" s="41" t="s">
        <v>193</v>
      </c>
      <c r="C2642" s="42" t="s">
        <v>194</v>
      </c>
      <c r="D2642" s="43" t="s">
        <v>125</v>
      </c>
    </row>
    <row r="2643" spans="1:4" s="17" customFormat="1" ht="22.15" customHeight="1" x14ac:dyDescent="0.3">
      <c r="A2643" s="15">
        <v>2633</v>
      </c>
      <c r="B2643" s="41" t="s">
        <v>195</v>
      </c>
      <c r="C2643" s="42" t="s">
        <v>196</v>
      </c>
      <c r="D2643" s="43" t="s">
        <v>125</v>
      </c>
    </row>
    <row r="2644" spans="1:4" s="17" customFormat="1" ht="22.15" customHeight="1" x14ac:dyDescent="0.3">
      <c r="A2644" s="15">
        <v>2634</v>
      </c>
      <c r="B2644" s="41" t="s">
        <v>197</v>
      </c>
      <c r="C2644" s="42" t="s">
        <v>198</v>
      </c>
      <c r="D2644" s="43" t="s">
        <v>125</v>
      </c>
    </row>
    <row r="2645" spans="1:4" s="17" customFormat="1" ht="22.15" customHeight="1" x14ac:dyDescent="0.3">
      <c r="A2645" s="15">
        <v>2635</v>
      </c>
      <c r="B2645" s="41" t="s">
        <v>199</v>
      </c>
      <c r="C2645" s="42" t="s">
        <v>200</v>
      </c>
      <c r="D2645" s="43" t="s">
        <v>125</v>
      </c>
    </row>
    <row r="2646" spans="1:4" s="17" customFormat="1" ht="22.15" customHeight="1" x14ac:dyDescent="0.3">
      <c r="A2646" s="15">
        <v>2636</v>
      </c>
      <c r="B2646" s="41" t="s">
        <v>201</v>
      </c>
      <c r="C2646" s="42" t="s">
        <v>202</v>
      </c>
      <c r="D2646" s="43" t="s">
        <v>125</v>
      </c>
    </row>
    <row r="2647" spans="1:4" s="17" customFormat="1" ht="22.15" customHeight="1" x14ac:dyDescent="0.3">
      <c r="A2647" s="15">
        <v>2637</v>
      </c>
      <c r="B2647" s="41" t="s">
        <v>203</v>
      </c>
      <c r="C2647" s="42" t="s">
        <v>204</v>
      </c>
      <c r="D2647" s="43" t="s">
        <v>125</v>
      </c>
    </row>
    <row r="2648" spans="1:4" s="17" customFormat="1" ht="22.15" customHeight="1" x14ac:dyDescent="0.3">
      <c r="A2648" s="15">
        <v>2638</v>
      </c>
      <c r="B2648" s="41" t="s">
        <v>205</v>
      </c>
      <c r="C2648" s="42" t="s">
        <v>206</v>
      </c>
      <c r="D2648" s="43" t="s">
        <v>125</v>
      </c>
    </row>
    <row r="2649" spans="1:4" s="17" customFormat="1" ht="22.15" customHeight="1" x14ac:dyDescent="0.3">
      <c r="A2649" s="15">
        <v>2639</v>
      </c>
      <c r="B2649" s="41" t="s">
        <v>207</v>
      </c>
      <c r="C2649" s="42" t="s">
        <v>208</v>
      </c>
      <c r="D2649" s="43" t="s">
        <v>125</v>
      </c>
    </row>
    <row r="2650" spans="1:4" s="17" customFormat="1" ht="22.15" customHeight="1" x14ac:dyDescent="0.3">
      <c r="A2650" s="15">
        <v>2640</v>
      </c>
      <c r="B2650" s="41" t="s">
        <v>209</v>
      </c>
      <c r="C2650" s="42" t="s">
        <v>210</v>
      </c>
      <c r="D2650" s="43" t="s">
        <v>125</v>
      </c>
    </row>
    <row r="2651" spans="1:4" s="17" customFormat="1" ht="22.15" customHeight="1" x14ac:dyDescent="0.3">
      <c r="A2651" s="15">
        <v>2641</v>
      </c>
      <c r="B2651" s="41" t="s">
        <v>211</v>
      </c>
      <c r="C2651" s="42" t="s">
        <v>212</v>
      </c>
      <c r="D2651" s="43" t="s">
        <v>125</v>
      </c>
    </row>
    <row r="2652" spans="1:4" s="17" customFormat="1" ht="22.15" customHeight="1" x14ac:dyDescent="0.3">
      <c r="A2652" s="15">
        <v>2642</v>
      </c>
      <c r="B2652" s="41" t="s">
        <v>213</v>
      </c>
      <c r="C2652" s="42" t="s">
        <v>214</v>
      </c>
      <c r="D2652" s="43" t="s">
        <v>125</v>
      </c>
    </row>
    <row r="2653" spans="1:4" s="17" customFormat="1" ht="22.15" customHeight="1" x14ac:dyDescent="0.3">
      <c r="A2653" s="15">
        <v>2643</v>
      </c>
      <c r="B2653" s="41" t="s">
        <v>215</v>
      </c>
      <c r="C2653" s="42" t="s">
        <v>216</v>
      </c>
      <c r="D2653" s="43" t="s">
        <v>125</v>
      </c>
    </row>
    <row r="2654" spans="1:4" s="17" customFormat="1" ht="22.15" customHeight="1" x14ac:dyDescent="0.3">
      <c r="A2654" s="15">
        <v>2644</v>
      </c>
      <c r="B2654" s="41" t="s">
        <v>217</v>
      </c>
      <c r="C2654" s="42" t="s">
        <v>218</v>
      </c>
      <c r="D2654" s="43" t="s">
        <v>125</v>
      </c>
    </row>
    <row r="2655" spans="1:4" s="17" customFormat="1" ht="22.15" customHeight="1" x14ac:dyDescent="0.3">
      <c r="A2655" s="15">
        <v>2645</v>
      </c>
      <c r="B2655" s="41" t="s">
        <v>219</v>
      </c>
      <c r="C2655" s="42" t="s">
        <v>220</v>
      </c>
      <c r="D2655" s="43" t="s">
        <v>125</v>
      </c>
    </row>
    <row r="2656" spans="1:4" s="17" customFormat="1" ht="22.15" customHeight="1" x14ac:dyDescent="0.3">
      <c r="A2656" s="15">
        <v>2646</v>
      </c>
      <c r="B2656" s="41" t="s">
        <v>221</v>
      </c>
      <c r="C2656" s="42" t="s">
        <v>222</v>
      </c>
      <c r="D2656" s="43" t="s">
        <v>125</v>
      </c>
    </row>
    <row r="2657" spans="1:4" s="17" customFormat="1" ht="22.15" customHeight="1" x14ac:dyDescent="0.3">
      <c r="A2657" s="15">
        <v>2647</v>
      </c>
      <c r="B2657" s="41" t="s">
        <v>223</v>
      </c>
      <c r="C2657" s="42" t="s">
        <v>224</v>
      </c>
      <c r="D2657" s="43" t="s">
        <v>125</v>
      </c>
    </row>
    <row r="2658" spans="1:4" s="17" customFormat="1" ht="22.15" customHeight="1" x14ac:dyDescent="0.3">
      <c r="A2658" s="15">
        <v>2648</v>
      </c>
      <c r="B2658" s="41" t="s">
        <v>225</v>
      </c>
      <c r="C2658" s="42" t="s">
        <v>226</v>
      </c>
      <c r="D2658" s="43" t="s">
        <v>125</v>
      </c>
    </row>
    <row r="2659" spans="1:4" s="17" customFormat="1" ht="22.15" customHeight="1" x14ac:dyDescent="0.3">
      <c r="A2659" s="15">
        <v>2649</v>
      </c>
      <c r="B2659" s="41" t="s">
        <v>227</v>
      </c>
      <c r="C2659" s="42" t="s">
        <v>228</v>
      </c>
      <c r="D2659" s="43" t="s">
        <v>125</v>
      </c>
    </row>
    <row r="2660" spans="1:4" s="17" customFormat="1" ht="22.15" customHeight="1" x14ac:dyDescent="0.3">
      <c r="A2660" s="15">
        <v>2650</v>
      </c>
      <c r="B2660" s="41" t="s">
        <v>229</v>
      </c>
      <c r="C2660" s="42" t="s">
        <v>230</v>
      </c>
      <c r="D2660" s="43" t="s">
        <v>125</v>
      </c>
    </row>
    <row r="2661" spans="1:4" s="17" customFormat="1" ht="22.15" customHeight="1" x14ac:dyDescent="0.3">
      <c r="A2661" s="15">
        <v>2651</v>
      </c>
      <c r="B2661" s="41" t="s">
        <v>231</v>
      </c>
      <c r="C2661" s="42" t="s">
        <v>232</v>
      </c>
      <c r="D2661" s="43" t="s">
        <v>125</v>
      </c>
    </row>
    <row r="2662" spans="1:4" s="17" customFormat="1" ht="22.15" customHeight="1" x14ac:dyDescent="0.3">
      <c r="A2662" s="15">
        <v>2652</v>
      </c>
      <c r="B2662" s="41" t="s">
        <v>233</v>
      </c>
      <c r="C2662" s="42" t="s">
        <v>234</v>
      </c>
      <c r="D2662" s="43" t="s">
        <v>125</v>
      </c>
    </row>
    <row r="2663" spans="1:4" s="17" customFormat="1" ht="22.15" customHeight="1" x14ac:dyDescent="0.3">
      <c r="A2663" s="15">
        <v>2653</v>
      </c>
      <c r="B2663" s="41" t="s">
        <v>235</v>
      </c>
      <c r="C2663" s="42" t="s">
        <v>236</v>
      </c>
      <c r="D2663" s="43" t="s">
        <v>125</v>
      </c>
    </row>
    <row r="2664" spans="1:4" s="17" customFormat="1" ht="22.15" customHeight="1" x14ac:dyDescent="0.3">
      <c r="A2664" s="15">
        <v>2654</v>
      </c>
      <c r="B2664" s="41" t="s">
        <v>237</v>
      </c>
      <c r="C2664" s="42" t="s">
        <v>238</v>
      </c>
      <c r="D2664" s="43" t="s">
        <v>125</v>
      </c>
    </row>
    <row r="2665" spans="1:4" s="17" customFormat="1" ht="22.15" customHeight="1" x14ac:dyDescent="0.3">
      <c r="A2665" s="15">
        <v>2655</v>
      </c>
      <c r="B2665" s="41" t="s">
        <v>239</v>
      </c>
      <c r="C2665" s="42" t="s">
        <v>240</v>
      </c>
      <c r="D2665" s="43" t="s">
        <v>125</v>
      </c>
    </row>
    <row r="2666" spans="1:4" s="17" customFormat="1" ht="22.15" customHeight="1" x14ac:dyDescent="0.3">
      <c r="A2666" s="15">
        <v>2656</v>
      </c>
      <c r="B2666" s="41" t="s">
        <v>241</v>
      </c>
      <c r="C2666" s="42" t="s">
        <v>242</v>
      </c>
      <c r="D2666" s="43" t="s">
        <v>125</v>
      </c>
    </row>
    <row r="2667" spans="1:4" s="17" customFormat="1" ht="22.15" customHeight="1" x14ac:dyDescent="0.3">
      <c r="A2667" s="15">
        <v>2657</v>
      </c>
      <c r="B2667" s="41" t="s">
        <v>243</v>
      </c>
      <c r="C2667" s="42" t="s">
        <v>244</v>
      </c>
      <c r="D2667" s="43" t="s">
        <v>125</v>
      </c>
    </row>
    <row r="2668" spans="1:4" s="17" customFormat="1" ht="22.15" customHeight="1" x14ac:dyDescent="0.3">
      <c r="A2668" s="15">
        <v>2658</v>
      </c>
      <c r="B2668" s="41" t="s">
        <v>245</v>
      </c>
      <c r="C2668" s="42" t="s">
        <v>246</v>
      </c>
      <c r="D2668" s="43" t="s">
        <v>125</v>
      </c>
    </row>
    <row r="2669" spans="1:4" s="17" customFormat="1" ht="22.15" customHeight="1" x14ac:dyDescent="0.3">
      <c r="A2669" s="15">
        <v>2659</v>
      </c>
      <c r="B2669" s="41" t="s">
        <v>247</v>
      </c>
      <c r="C2669" s="42" t="s">
        <v>248</v>
      </c>
      <c r="D2669" s="43" t="s">
        <v>125</v>
      </c>
    </row>
    <row r="2670" spans="1:4" s="17" customFormat="1" ht="22.15" customHeight="1" x14ac:dyDescent="0.3">
      <c r="A2670" s="15">
        <v>2660</v>
      </c>
      <c r="B2670" s="41" t="s">
        <v>249</v>
      </c>
      <c r="C2670" s="42" t="s">
        <v>250</v>
      </c>
      <c r="D2670" s="43" t="s">
        <v>125</v>
      </c>
    </row>
    <row r="2671" spans="1:4" s="17" customFormat="1" ht="22.15" customHeight="1" x14ac:dyDescent="0.3">
      <c r="A2671" s="15">
        <v>2661</v>
      </c>
      <c r="B2671" s="41" t="s">
        <v>251</v>
      </c>
      <c r="C2671" s="42" t="s">
        <v>252</v>
      </c>
      <c r="D2671" s="43" t="s">
        <v>125</v>
      </c>
    </row>
    <row r="2672" spans="1:4" s="17" customFormat="1" ht="22.15" customHeight="1" x14ac:dyDescent="0.3">
      <c r="A2672" s="15">
        <v>2662</v>
      </c>
      <c r="B2672" s="41" t="s">
        <v>253</v>
      </c>
      <c r="C2672" s="42" t="s">
        <v>254</v>
      </c>
      <c r="D2672" s="43" t="s">
        <v>125</v>
      </c>
    </row>
    <row r="2673" spans="1:4" s="17" customFormat="1" ht="22.15" customHeight="1" x14ac:dyDescent="0.3">
      <c r="A2673" s="15">
        <v>2663</v>
      </c>
      <c r="B2673" s="41" t="s">
        <v>255</v>
      </c>
      <c r="C2673" s="42" t="s">
        <v>256</v>
      </c>
      <c r="D2673" s="43" t="s">
        <v>125</v>
      </c>
    </row>
    <row r="2674" spans="1:4" s="17" customFormat="1" ht="22.15" customHeight="1" x14ac:dyDescent="0.3">
      <c r="A2674" s="15">
        <v>2664</v>
      </c>
      <c r="B2674" s="41" t="s">
        <v>257</v>
      </c>
      <c r="C2674" s="42" t="s">
        <v>258</v>
      </c>
      <c r="D2674" s="43" t="s">
        <v>125</v>
      </c>
    </row>
    <row r="2675" spans="1:4" s="17" customFormat="1" ht="22.15" customHeight="1" x14ac:dyDescent="0.3">
      <c r="A2675" s="15">
        <v>2665</v>
      </c>
      <c r="B2675" s="41" t="s">
        <v>259</v>
      </c>
      <c r="C2675" s="42" t="s">
        <v>258</v>
      </c>
      <c r="D2675" s="43" t="s">
        <v>125</v>
      </c>
    </row>
    <row r="2676" spans="1:4" s="17" customFormat="1" ht="22.15" customHeight="1" x14ac:dyDescent="0.3">
      <c r="A2676" s="15">
        <v>2666</v>
      </c>
      <c r="B2676" s="41" t="s">
        <v>260</v>
      </c>
      <c r="C2676" s="42" t="s">
        <v>261</v>
      </c>
      <c r="D2676" s="43" t="s">
        <v>125</v>
      </c>
    </row>
    <row r="2677" spans="1:4" s="17" customFormat="1" ht="22.15" customHeight="1" x14ac:dyDescent="0.3">
      <c r="A2677" s="15">
        <v>2667</v>
      </c>
      <c r="B2677" s="41" t="s">
        <v>262</v>
      </c>
      <c r="C2677" s="42" t="s">
        <v>263</v>
      </c>
      <c r="D2677" s="43" t="s">
        <v>125</v>
      </c>
    </row>
    <row r="2678" spans="1:4" s="17" customFormat="1" ht="22.15" customHeight="1" x14ac:dyDescent="0.3">
      <c r="A2678" s="15">
        <v>2668</v>
      </c>
      <c r="B2678" s="41" t="s">
        <v>264</v>
      </c>
      <c r="C2678" s="42" t="s">
        <v>265</v>
      </c>
      <c r="D2678" s="43" t="s">
        <v>125</v>
      </c>
    </row>
    <row r="2679" spans="1:4" s="17" customFormat="1" ht="22.15" customHeight="1" x14ac:dyDescent="0.3">
      <c r="A2679" s="15">
        <v>2669</v>
      </c>
      <c r="B2679" s="41" t="s">
        <v>266</v>
      </c>
      <c r="C2679" s="42" t="s">
        <v>267</v>
      </c>
      <c r="D2679" s="43" t="s">
        <v>125</v>
      </c>
    </row>
    <row r="2680" spans="1:4" s="17" customFormat="1" ht="22.15" customHeight="1" x14ac:dyDescent="0.3">
      <c r="A2680" s="15">
        <v>2670</v>
      </c>
      <c r="B2680" s="41" t="s">
        <v>268</v>
      </c>
      <c r="C2680" s="42" t="s">
        <v>269</v>
      </c>
      <c r="D2680" s="43" t="s">
        <v>125</v>
      </c>
    </row>
    <row r="2681" spans="1:4" s="17" customFormat="1" ht="22.15" customHeight="1" x14ac:dyDescent="0.3">
      <c r="A2681" s="15">
        <v>2671</v>
      </c>
      <c r="B2681" s="41" t="s">
        <v>270</v>
      </c>
      <c r="C2681" s="42" t="s">
        <v>271</v>
      </c>
      <c r="D2681" s="43" t="s">
        <v>125</v>
      </c>
    </row>
    <row r="2682" spans="1:4" s="17" customFormat="1" ht="22.15" customHeight="1" x14ac:dyDescent="0.3">
      <c r="A2682" s="15">
        <v>2672</v>
      </c>
      <c r="B2682" s="41" t="s">
        <v>272</v>
      </c>
      <c r="C2682" s="42" t="s">
        <v>273</v>
      </c>
      <c r="D2682" s="43" t="s">
        <v>125</v>
      </c>
    </row>
    <row r="2683" spans="1:4" s="17" customFormat="1" ht="22.15" customHeight="1" x14ac:dyDescent="0.3">
      <c r="A2683" s="15">
        <v>2673</v>
      </c>
      <c r="B2683" s="41" t="s">
        <v>274</v>
      </c>
      <c r="C2683" s="42" t="s">
        <v>275</v>
      </c>
      <c r="D2683" s="43" t="s">
        <v>125</v>
      </c>
    </row>
    <row r="2684" spans="1:4" s="17" customFormat="1" ht="22.15" customHeight="1" x14ac:dyDescent="0.3">
      <c r="A2684" s="15">
        <v>2674</v>
      </c>
      <c r="B2684" s="44" t="s">
        <v>276</v>
      </c>
      <c r="C2684" s="45" t="s">
        <v>277</v>
      </c>
      <c r="D2684" s="43" t="s">
        <v>125</v>
      </c>
    </row>
    <row r="2685" spans="1:4" s="17" customFormat="1" ht="22.15" customHeight="1" x14ac:dyDescent="0.3">
      <c r="A2685" s="15">
        <v>2675</v>
      </c>
      <c r="B2685" s="41" t="s">
        <v>278</v>
      </c>
      <c r="C2685" s="42" t="s">
        <v>279</v>
      </c>
      <c r="D2685" s="43" t="s">
        <v>125</v>
      </c>
    </row>
    <row r="2686" spans="1:4" s="17" customFormat="1" ht="22.15" customHeight="1" x14ac:dyDescent="0.3">
      <c r="A2686" s="15">
        <v>2676</v>
      </c>
      <c r="B2686" s="41" t="s">
        <v>280</v>
      </c>
      <c r="C2686" s="42" t="s">
        <v>281</v>
      </c>
      <c r="D2686" s="43" t="s">
        <v>125</v>
      </c>
    </row>
    <row r="2687" spans="1:4" s="17" customFormat="1" ht="22.15" customHeight="1" x14ac:dyDescent="0.3">
      <c r="A2687" s="15">
        <v>2677</v>
      </c>
      <c r="B2687" s="41" t="s">
        <v>282</v>
      </c>
      <c r="C2687" s="42" t="s">
        <v>283</v>
      </c>
      <c r="D2687" s="43" t="s">
        <v>125</v>
      </c>
    </row>
    <row r="2688" spans="1:4" s="17" customFormat="1" ht="22.15" customHeight="1" x14ac:dyDescent="0.3">
      <c r="A2688" s="15">
        <v>2678</v>
      </c>
      <c r="B2688" s="41" t="s">
        <v>284</v>
      </c>
      <c r="C2688" s="46" t="s">
        <v>285</v>
      </c>
      <c r="D2688" s="43" t="s">
        <v>125</v>
      </c>
    </row>
    <row r="2689" spans="1:4" s="17" customFormat="1" ht="22.15" customHeight="1" x14ac:dyDescent="0.3">
      <c r="A2689" s="15">
        <v>2679</v>
      </c>
      <c r="B2689" s="41" t="s">
        <v>286</v>
      </c>
      <c r="C2689" s="42" t="s">
        <v>287</v>
      </c>
      <c r="D2689" s="43" t="s">
        <v>125</v>
      </c>
    </row>
    <row r="2690" spans="1:4" s="17" customFormat="1" ht="22.15" customHeight="1" x14ac:dyDescent="0.3">
      <c r="A2690" s="15">
        <v>2680</v>
      </c>
      <c r="B2690" s="41" t="s">
        <v>288</v>
      </c>
      <c r="C2690" s="42" t="s">
        <v>289</v>
      </c>
      <c r="D2690" s="43" t="s">
        <v>125</v>
      </c>
    </row>
    <row r="2691" spans="1:4" s="17" customFormat="1" ht="22.15" customHeight="1" x14ac:dyDescent="0.3">
      <c r="A2691" s="15">
        <v>2681</v>
      </c>
      <c r="B2691" s="41" t="s">
        <v>290</v>
      </c>
      <c r="C2691" s="42" t="s">
        <v>291</v>
      </c>
      <c r="D2691" s="43" t="s">
        <v>125</v>
      </c>
    </row>
    <row r="2692" spans="1:4" s="17" customFormat="1" ht="22.15" customHeight="1" x14ac:dyDescent="0.3">
      <c r="A2692" s="15">
        <v>2682</v>
      </c>
      <c r="B2692" s="41" t="s">
        <v>292</v>
      </c>
      <c r="C2692" s="42" t="s">
        <v>293</v>
      </c>
      <c r="D2692" s="43" t="s">
        <v>125</v>
      </c>
    </row>
    <row r="2693" spans="1:4" s="17" customFormat="1" ht="22.15" customHeight="1" x14ac:dyDescent="0.3">
      <c r="A2693" s="15">
        <v>2683</v>
      </c>
      <c r="B2693" s="41" t="s">
        <v>294</v>
      </c>
      <c r="C2693" s="42" t="s">
        <v>295</v>
      </c>
      <c r="D2693" s="43" t="s">
        <v>125</v>
      </c>
    </row>
    <row r="2694" spans="1:4" s="17" customFormat="1" ht="22.15" customHeight="1" x14ac:dyDescent="0.3">
      <c r="A2694" s="15">
        <v>2684</v>
      </c>
      <c r="B2694" s="41" t="s">
        <v>296</v>
      </c>
      <c r="C2694" s="42" t="s">
        <v>297</v>
      </c>
      <c r="D2694" s="43" t="s">
        <v>125</v>
      </c>
    </row>
    <row r="2695" spans="1:4" s="17" customFormat="1" ht="22.15" customHeight="1" x14ac:dyDescent="0.3">
      <c r="A2695" s="15">
        <v>2685</v>
      </c>
      <c r="B2695" s="41" t="s">
        <v>298</v>
      </c>
      <c r="C2695" s="42" t="s">
        <v>299</v>
      </c>
      <c r="D2695" s="43" t="s">
        <v>125</v>
      </c>
    </row>
    <row r="2696" spans="1:4" s="17" customFormat="1" ht="22.15" customHeight="1" x14ac:dyDescent="0.3">
      <c r="A2696" s="15">
        <v>2686</v>
      </c>
      <c r="B2696" s="41" t="s">
        <v>300</v>
      </c>
      <c r="C2696" s="42" t="s">
        <v>301</v>
      </c>
      <c r="D2696" s="43" t="s">
        <v>125</v>
      </c>
    </row>
    <row r="2697" spans="1:4" s="17" customFormat="1" ht="22.15" customHeight="1" x14ac:dyDescent="0.3">
      <c r="A2697" s="15">
        <v>2687</v>
      </c>
      <c r="B2697" s="41" t="s">
        <v>302</v>
      </c>
      <c r="C2697" s="42" t="s">
        <v>303</v>
      </c>
      <c r="D2697" s="43" t="s">
        <v>125</v>
      </c>
    </row>
    <row r="2698" spans="1:4" s="17" customFormat="1" ht="22.15" customHeight="1" x14ac:dyDescent="0.3">
      <c r="A2698" s="15">
        <v>2688</v>
      </c>
      <c r="B2698" s="41" t="s">
        <v>304</v>
      </c>
      <c r="C2698" s="42" t="s">
        <v>305</v>
      </c>
      <c r="D2698" s="43" t="s">
        <v>125</v>
      </c>
    </row>
    <row r="2699" spans="1:4" s="17" customFormat="1" ht="22.15" customHeight="1" x14ac:dyDescent="0.3">
      <c r="A2699" s="15">
        <v>2689</v>
      </c>
      <c r="B2699" s="41" t="s">
        <v>306</v>
      </c>
      <c r="C2699" s="42" t="s">
        <v>307</v>
      </c>
      <c r="D2699" s="43" t="s">
        <v>125</v>
      </c>
    </row>
    <row r="2700" spans="1:4" s="17" customFormat="1" ht="22.15" customHeight="1" x14ac:dyDescent="0.3">
      <c r="A2700" s="15">
        <v>2690</v>
      </c>
      <c r="B2700" s="41" t="s">
        <v>308</v>
      </c>
      <c r="C2700" s="42" t="s">
        <v>309</v>
      </c>
      <c r="D2700" s="43" t="s">
        <v>125</v>
      </c>
    </row>
    <row r="2701" spans="1:4" s="17" customFormat="1" ht="22.15" customHeight="1" x14ac:dyDescent="0.3">
      <c r="A2701" s="15">
        <v>2691</v>
      </c>
      <c r="B2701" s="41" t="s">
        <v>310</v>
      </c>
      <c r="C2701" s="42" t="s">
        <v>311</v>
      </c>
      <c r="D2701" s="43" t="s">
        <v>125</v>
      </c>
    </row>
    <row r="2702" spans="1:4" s="17" customFormat="1" ht="22.15" customHeight="1" x14ac:dyDescent="0.3">
      <c r="A2702" s="15">
        <v>2692</v>
      </c>
      <c r="B2702" s="41" t="s">
        <v>312</v>
      </c>
      <c r="C2702" s="42" t="s">
        <v>313</v>
      </c>
      <c r="D2702" s="43" t="s">
        <v>125</v>
      </c>
    </row>
    <row r="2703" spans="1:4" s="17" customFormat="1" ht="22.15" customHeight="1" x14ac:dyDescent="0.3">
      <c r="A2703" s="15">
        <v>2693</v>
      </c>
      <c r="B2703" s="41" t="s">
        <v>314</v>
      </c>
      <c r="C2703" s="42" t="s">
        <v>315</v>
      </c>
      <c r="D2703" s="43" t="s">
        <v>125</v>
      </c>
    </row>
    <row r="2704" spans="1:4" s="17" customFormat="1" ht="22.15" customHeight="1" x14ac:dyDescent="0.3">
      <c r="A2704" s="15">
        <v>2694</v>
      </c>
      <c r="B2704" s="41" t="s">
        <v>316</v>
      </c>
      <c r="C2704" s="42" t="s">
        <v>317</v>
      </c>
      <c r="D2704" s="43" t="s">
        <v>125</v>
      </c>
    </row>
    <row r="2705" spans="1:4" s="17" customFormat="1" ht="22.15" customHeight="1" x14ac:dyDescent="0.3">
      <c r="A2705" s="15">
        <v>2695</v>
      </c>
      <c r="B2705" s="41" t="s">
        <v>318</v>
      </c>
      <c r="C2705" s="42" t="s">
        <v>319</v>
      </c>
      <c r="D2705" s="43" t="s">
        <v>125</v>
      </c>
    </row>
    <row r="2706" spans="1:4" s="17" customFormat="1" ht="22.15" customHeight="1" x14ac:dyDescent="0.3">
      <c r="A2706" s="15">
        <v>2696</v>
      </c>
      <c r="B2706" s="41" t="s">
        <v>320</v>
      </c>
      <c r="C2706" s="42" t="s">
        <v>321</v>
      </c>
      <c r="D2706" s="43" t="s">
        <v>125</v>
      </c>
    </row>
    <row r="2707" spans="1:4" s="17" customFormat="1" ht="22.15" customHeight="1" x14ac:dyDescent="0.3">
      <c r="A2707" s="15">
        <v>2697</v>
      </c>
      <c r="B2707" s="41" t="s">
        <v>322</v>
      </c>
      <c r="C2707" s="42" t="s">
        <v>323</v>
      </c>
      <c r="D2707" s="43" t="s">
        <v>125</v>
      </c>
    </row>
    <row r="2708" spans="1:4" s="17" customFormat="1" ht="22.15" customHeight="1" x14ac:dyDescent="0.3">
      <c r="A2708" s="15">
        <v>2698</v>
      </c>
      <c r="B2708" s="41" t="s">
        <v>324</v>
      </c>
      <c r="C2708" s="42" t="s">
        <v>325</v>
      </c>
      <c r="D2708" s="43" t="s">
        <v>125</v>
      </c>
    </row>
    <row r="2709" spans="1:4" s="17" customFormat="1" ht="22.15" customHeight="1" x14ac:dyDescent="0.3">
      <c r="A2709" s="15">
        <v>2699</v>
      </c>
      <c r="B2709" s="41" t="s">
        <v>326</v>
      </c>
      <c r="C2709" s="42" t="s">
        <v>327</v>
      </c>
      <c r="D2709" s="43" t="s">
        <v>125</v>
      </c>
    </row>
    <row r="2710" spans="1:4" s="17" customFormat="1" ht="22.15" customHeight="1" x14ac:dyDescent="0.3">
      <c r="A2710" s="15">
        <v>2700</v>
      </c>
      <c r="B2710" s="41" t="s">
        <v>328</v>
      </c>
      <c r="C2710" s="42" t="s">
        <v>329</v>
      </c>
      <c r="D2710" s="43" t="s">
        <v>125</v>
      </c>
    </row>
    <row r="2711" spans="1:4" s="17" customFormat="1" ht="22.15" customHeight="1" x14ac:dyDescent="0.3">
      <c r="A2711" s="15">
        <v>2701</v>
      </c>
      <c r="B2711" s="41" t="s">
        <v>330</v>
      </c>
      <c r="C2711" s="42" t="s">
        <v>331</v>
      </c>
      <c r="D2711" s="43" t="s">
        <v>125</v>
      </c>
    </row>
    <row r="2712" spans="1:4" s="17" customFormat="1" ht="22.15" customHeight="1" x14ac:dyDescent="0.3">
      <c r="A2712" s="15">
        <v>2702</v>
      </c>
      <c r="B2712" s="41" t="s">
        <v>332</v>
      </c>
      <c r="C2712" s="42" t="s">
        <v>333</v>
      </c>
      <c r="D2712" s="43" t="s">
        <v>125</v>
      </c>
    </row>
    <row r="2713" spans="1:4" s="17" customFormat="1" ht="22.15" customHeight="1" x14ac:dyDescent="0.3">
      <c r="A2713" s="15">
        <v>2703</v>
      </c>
      <c r="B2713" s="41" t="s">
        <v>334</v>
      </c>
      <c r="C2713" s="42" t="s">
        <v>335</v>
      </c>
      <c r="D2713" s="43" t="s">
        <v>125</v>
      </c>
    </row>
    <row r="2714" spans="1:4" s="17" customFormat="1" ht="22.15" customHeight="1" x14ac:dyDescent="0.3">
      <c r="A2714" s="15">
        <v>2704</v>
      </c>
      <c r="B2714" s="41" t="s">
        <v>336</v>
      </c>
      <c r="C2714" s="42" t="s">
        <v>337</v>
      </c>
      <c r="D2714" s="43" t="s">
        <v>125</v>
      </c>
    </row>
    <row r="2715" spans="1:4" s="17" customFormat="1" ht="22.15" customHeight="1" x14ac:dyDescent="0.3">
      <c r="A2715" s="15">
        <v>2705</v>
      </c>
      <c r="B2715" s="41" t="s">
        <v>338</v>
      </c>
      <c r="C2715" s="47" t="s">
        <v>339</v>
      </c>
      <c r="D2715" s="43" t="s">
        <v>125</v>
      </c>
    </row>
    <row r="2716" spans="1:4" s="17" customFormat="1" ht="22.15" customHeight="1" x14ac:dyDescent="0.3">
      <c r="A2716" s="15">
        <v>2706</v>
      </c>
      <c r="B2716" s="41" t="s">
        <v>340</v>
      </c>
      <c r="C2716" s="42" t="s">
        <v>341</v>
      </c>
      <c r="D2716" s="43" t="s">
        <v>125</v>
      </c>
    </row>
    <row r="2717" spans="1:4" s="17" customFormat="1" ht="22.15" customHeight="1" x14ac:dyDescent="0.3">
      <c r="A2717" s="15">
        <v>2707</v>
      </c>
      <c r="B2717" s="41" t="s">
        <v>342</v>
      </c>
      <c r="C2717" s="42" t="s">
        <v>343</v>
      </c>
      <c r="D2717" s="43" t="s">
        <v>125</v>
      </c>
    </row>
    <row r="2718" spans="1:4" s="17" customFormat="1" ht="22.15" customHeight="1" x14ac:dyDescent="0.3">
      <c r="A2718" s="15">
        <v>2708</v>
      </c>
      <c r="B2718" s="41" t="s">
        <v>344</v>
      </c>
      <c r="C2718" s="42" t="s">
        <v>345</v>
      </c>
      <c r="D2718" s="43" t="s">
        <v>125</v>
      </c>
    </row>
    <row r="2719" spans="1:4" s="17" customFormat="1" ht="22.15" customHeight="1" x14ac:dyDescent="0.3">
      <c r="A2719" s="15">
        <v>2709</v>
      </c>
      <c r="B2719" s="41" t="s">
        <v>346</v>
      </c>
      <c r="C2719" s="42" t="s">
        <v>347</v>
      </c>
      <c r="D2719" s="43" t="s">
        <v>125</v>
      </c>
    </row>
    <row r="2720" spans="1:4" s="17" customFormat="1" ht="22.15" customHeight="1" x14ac:dyDescent="0.3">
      <c r="A2720" s="15">
        <v>2710</v>
      </c>
      <c r="B2720" s="41" t="s">
        <v>348</v>
      </c>
      <c r="C2720" s="42" t="s">
        <v>349</v>
      </c>
      <c r="D2720" s="43" t="s">
        <v>125</v>
      </c>
    </row>
    <row r="2721" spans="1:4" s="17" customFormat="1" ht="22.15" customHeight="1" x14ac:dyDescent="0.3">
      <c r="A2721" s="15">
        <v>2711</v>
      </c>
      <c r="B2721" s="41" t="s">
        <v>350</v>
      </c>
      <c r="C2721" s="42" t="s">
        <v>351</v>
      </c>
      <c r="D2721" s="43" t="s">
        <v>125</v>
      </c>
    </row>
    <row r="2722" spans="1:4" s="17" customFormat="1" ht="22.15" customHeight="1" x14ac:dyDescent="0.3">
      <c r="A2722" s="15">
        <v>2712</v>
      </c>
      <c r="B2722" s="41" t="s">
        <v>352</v>
      </c>
      <c r="C2722" s="42" t="s">
        <v>353</v>
      </c>
      <c r="D2722" s="43" t="s">
        <v>125</v>
      </c>
    </row>
    <row r="2723" spans="1:4" s="17" customFormat="1" ht="22.15" customHeight="1" x14ac:dyDescent="0.3">
      <c r="A2723" s="15">
        <v>2713</v>
      </c>
      <c r="B2723" s="41" t="s">
        <v>354</v>
      </c>
      <c r="C2723" s="42" t="s">
        <v>355</v>
      </c>
      <c r="D2723" s="43" t="s">
        <v>125</v>
      </c>
    </row>
    <row r="2724" spans="1:4" s="17" customFormat="1" ht="22.15" customHeight="1" x14ac:dyDescent="0.3">
      <c r="A2724" s="15">
        <v>2714</v>
      </c>
      <c r="B2724" s="41" t="s">
        <v>356</v>
      </c>
      <c r="C2724" s="42" t="s">
        <v>357</v>
      </c>
      <c r="D2724" s="43" t="s">
        <v>125</v>
      </c>
    </row>
    <row r="2725" spans="1:4" s="17" customFormat="1" ht="22.15" customHeight="1" x14ac:dyDescent="0.3">
      <c r="A2725" s="15">
        <v>2715</v>
      </c>
      <c r="B2725" s="41" t="s">
        <v>358</v>
      </c>
      <c r="C2725" s="42" t="s">
        <v>359</v>
      </c>
      <c r="D2725" s="43" t="s">
        <v>125</v>
      </c>
    </row>
    <row r="2726" spans="1:4" s="17" customFormat="1" ht="22.15" customHeight="1" x14ac:dyDescent="0.3">
      <c r="A2726" s="15">
        <v>2716</v>
      </c>
      <c r="B2726" s="41" t="s">
        <v>360</v>
      </c>
      <c r="C2726" s="42" t="s">
        <v>361</v>
      </c>
      <c r="D2726" s="43" t="s">
        <v>125</v>
      </c>
    </row>
    <row r="2727" spans="1:4" s="17" customFormat="1" ht="22.15" customHeight="1" x14ac:dyDescent="0.3">
      <c r="A2727" s="15">
        <v>2717</v>
      </c>
      <c r="B2727" s="41" t="s">
        <v>362</v>
      </c>
      <c r="C2727" s="42" t="s">
        <v>363</v>
      </c>
      <c r="D2727" s="43" t="s">
        <v>125</v>
      </c>
    </row>
    <row r="2728" spans="1:4" s="17" customFormat="1" ht="22.15" customHeight="1" x14ac:dyDescent="0.3">
      <c r="A2728" s="15">
        <v>2718</v>
      </c>
      <c r="B2728" s="41" t="s">
        <v>364</v>
      </c>
      <c r="C2728" s="42" t="s">
        <v>365</v>
      </c>
      <c r="D2728" s="43" t="s">
        <v>125</v>
      </c>
    </row>
    <row r="2729" spans="1:4" s="17" customFormat="1" ht="22.15" customHeight="1" x14ac:dyDescent="0.3">
      <c r="A2729" s="15">
        <v>2719</v>
      </c>
      <c r="B2729" s="41" t="s">
        <v>366</v>
      </c>
      <c r="C2729" s="42" t="s">
        <v>367</v>
      </c>
      <c r="D2729" s="43" t="s">
        <v>125</v>
      </c>
    </row>
    <row r="2730" spans="1:4" s="17" customFormat="1" ht="22.15" customHeight="1" x14ac:dyDescent="0.3">
      <c r="A2730" s="15">
        <v>2720</v>
      </c>
      <c r="B2730" s="41" t="s">
        <v>368</v>
      </c>
      <c r="C2730" s="42" t="s">
        <v>369</v>
      </c>
      <c r="D2730" s="43" t="s">
        <v>125</v>
      </c>
    </row>
    <row r="2731" spans="1:4" s="20" customFormat="1" ht="22.15" customHeight="1" x14ac:dyDescent="0.3">
      <c r="A2731" s="15">
        <v>2721</v>
      </c>
      <c r="B2731" s="41" t="s">
        <v>370</v>
      </c>
      <c r="C2731" s="42" t="s">
        <v>371</v>
      </c>
      <c r="D2731" s="43" t="s">
        <v>125</v>
      </c>
    </row>
    <row r="2732" spans="1:4" s="20" customFormat="1" ht="22.15" customHeight="1" x14ac:dyDescent="0.3">
      <c r="A2732" s="15">
        <v>2722</v>
      </c>
      <c r="B2732" s="41" t="s">
        <v>372</v>
      </c>
      <c r="C2732" s="42" t="s">
        <v>373</v>
      </c>
      <c r="D2732" s="43" t="s">
        <v>125</v>
      </c>
    </row>
    <row r="2733" spans="1:4" s="20" customFormat="1" ht="22.15" customHeight="1" x14ac:dyDescent="0.3">
      <c r="A2733" s="15">
        <v>2723</v>
      </c>
      <c r="B2733" s="41" t="s">
        <v>374</v>
      </c>
      <c r="C2733" s="42" t="s">
        <v>375</v>
      </c>
      <c r="D2733" s="43" t="s">
        <v>125</v>
      </c>
    </row>
    <row r="2734" spans="1:4" s="20" customFormat="1" ht="22.15" customHeight="1" x14ac:dyDescent="0.3">
      <c r="A2734" s="15">
        <v>2724</v>
      </c>
      <c r="B2734" s="41" t="s">
        <v>376</v>
      </c>
      <c r="C2734" s="42" t="s">
        <v>377</v>
      </c>
      <c r="D2734" s="43" t="s">
        <v>125</v>
      </c>
    </row>
    <row r="2735" spans="1:4" s="20" customFormat="1" ht="22.15" customHeight="1" x14ac:dyDescent="0.3">
      <c r="A2735" s="15">
        <v>2725</v>
      </c>
      <c r="B2735" s="41" t="s">
        <v>378</v>
      </c>
      <c r="C2735" s="42" t="s">
        <v>379</v>
      </c>
      <c r="D2735" s="43" t="s">
        <v>125</v>
      </c>
    </row>
    <row r="2736" spans="1:4" s="20" customFormat="1" ht="22.15" customHeight="1" x14ac:dyDescent="0.3">
      <c r="A2736" s="15">
        <v>2726</v>
      </c>
      <c r="B2736" s="41" t="s">
        <v>380</v>
      </c>
      <c r="C2736" s="42" t="s">
        <v>381</v>
      </c>
      <c r="D2736" s="43" t="s">
        <v>125</v>
      </c>
    </row>
    <row r="2737" spans="1:4" s="20" customFormat="1" ht="22.15" customHeight="1" x14ac:dyDescent="0.3">
      <c r="A2737" s="15">
        <v>2727</v>
      </c>
      <c r="B2737" s="41" t="s">
        <v>382</v>
      </c>
      <c r="C2737" s="42" t="s">
        <v>383</v>
      </c>
      <c r="D2737" s="43" t="s">
        <v>125</v>
      </c>
    </row>
    <row r="2738" spans="1:4" s="20" customFormat="1" ht="22.15" customHeight="1" x14ac:dyDescent="0.3">
      <c r="A2738" s="15">
        <v>2728</v>
      </c>
      <c r="B2738" s="41" t="s">
        <v>384</v>
      </c>
      <c r="C2738" s="42" t="s">
        <v>385</v>
      </c>
      <c r="D2738" s="43" t="s">
        <v>125</v>
      </c>
    </row>
    <row r="2739" spans="1:4" s="20" customFormat="1" ht="22.15" customHeight="1" x14ac:dyDescent="0.3">
      <c r="A2739" s="15">
        <v>2729</v>
      </c>
      <c r="B2739" s="41" t="s">
        <v>386</v>
      </c>
      <c r="C2739" s="42" t="s">
        <v>387</v>
      </c>
      <c r="D2739" s="43" t="s">
        <v>125</v>
      </c>
    </row>
    <row r="2740" spans="1:4" s="20" customFormat="1" ht="22.15" customHeight="1" x14ac:dyDescent="0.3">
      <c r="A2740" s="15">
        <v>2730</v>
      </c>
      <c r="B2740" s="41" t="s">
        <v>388</v>
      </c>
      <c r="C2740" s="42" t="s">
        <v>389</v>
      </c>
      <c r="D2740" s="43" t="s">
        <v>125</v>
      </c>
    </row>
    <row r="2741" spans="1:4" s="20" customFormat="1" ht="22.15" customHeight="1" x14ac:dyDescent="0.3">
      <c r="A2741" s="15">
        <v>2731</v>
      </c>
      <c r="B2741" s="41" t="s">
        <v>390</v>
      </c>
      <c r="C2741" s="42" t="s">
        <v>391</v>
      </c>
      <c r="D2741" s="43" t="s">
        <v>125</v>
      </c>
    </row>
    <row r="2742" spans="1:4" s="20" customFormat="1" ht="22.15" customHeight="1" x14ac:dyDescent="0.3">
      <c r="A2742" s="15">
        <v>2732</v>
      </c>
      <c r="B2742" s="41" t="s">
        <v>392</v>
      </c>
      <c r="C2742" s="42" t="s">
        <v>393</v>
      </c>
      <c r="D2742" s="43" t="s">
        <v>125</v>
      </c>
    </row>
    <row r="2743" spans="1:4" s="20" customFormat="1" ht="22.15" customHeight="1" x14ac:dyDescent="0.3">
      <c r="A2743" s="15">
        <v>2733</v>
      </c>
      <c r="B2743" s="41" t="s">
        <v>394</v>
      </c>
      <c r="C2743" s="42" t="s">
        <v>395</v>
      </c>
      <c r="D2743" s="43" t="s">
        <v>125</v>
      </c>
    </row>
    <row r="2744" spans="1:4" s="20" customFormat="1" ht="22.15" customHeight="1" x14ac:dyDescent="0.3">
      <c r="A2744" s="15">
        <v>2734</v>
      </c>
      <c r="B2744" s="41" t="s">
        <v>396</v>
      </c>
      <c r="C2744" s="42" t="s">
        <v>397</v>
      </c>
      <c r="D2744" s="43" t="s">
        <v>125</v>
      </c>
    </row>
    <row r="2745" spans="1:4" s="20" customFormat="1" ht="22.15" customHeight="1" x14ac:dyDescent="0.3">
      <c r="A2745" s="15">
        <v>2735</v>
      </c>
      <c r="B2745" s="41" t="s">
        <v>398</v>
      </c>
      <c r="C2745" s="42" t="s">
        <v>399</v>
      </c>
      <c r="D2745" s="43" t="s">
        <v>125</v>
      </c>
    </row>
    <row r="2746" spans="1:4" s="20" customFormat="1" ht="22.15" customHeight="1" x14ac:dyDescent="0.3">
      <c r="A2746" s="15">
        <v>2736</v>
      </c>
      <c r="B2746" s="41" t="s">
        <v>400</v>
      </c>
      <c r="C2746" s="42" t="s">
        <v>401</v>
      </c>
      <c r="D2746" s="43" t="s">
        <v>125</v>
      </c>
    </row>
    <row r="2747" spans="1:4" s="20" customFormat="1" ht="22.15" customHeight="1" x14ac:dyDescent="0.3">
      <c r="A2747" s="15">
        <v>2737</v>
      </c>
      <c r="B2747" s="41" t="s">
        <v>402</v>
      </c>
      <c r="C2747" s="42" t="s">
        <v>403</v>
      </c>
      <c r="D2747" s="43" t="s">
        <v>125</v>
      </c>
    </row>
    <row r="2748" spans="1:4" s="20" customFormat="1" ht="22.15" customHeight="1" x14ac:dyDescent="0.3">
      <c r="A2748" s="15">
        <v>2738</v>
      </c>
      <c r="B2748" s="41" t="s">
        <v>404</v>
      </c>
      <c r="C2748" s="42" t="s">
        <v>405</v>
      </c>
      <c r="D2748" s="43" t="s">
        <v>125</v>
      </c>
    </row>
    <row r="2749" spans="1:4" s="20" customFormat="1" ht="22.15" customHeight="1" x14ac:dyDescent="0.3">
      <c r="A2749" s="15">
        <v>2739</v>
      </c>
      <c r="B2749" s="41" t="s">
        <v>406</v>
      </c>
      <c r="C2749" s="42" t="s">
        <v>407</v>
      </c>
      <c r="D2749" s="43" t="s">
        <v>125</v>
      </c>
    </row>
    <row r="2750" spans="1:4" s="20" customFormat="1" ht="22.15" customHeight="1" x14ac:dyDescent="0.3">
      <c r="A2750" s="15">
        <v>2740</v>
      </c>
      <c r="B2750" s="41" t="s">
        <v>408</v>
      </c>
      <c r="C2750" s="42" t="s">
        <v>409</v>
      </c>
      <c r="D2750" s="43" t="s">
        <v>125</v>
      </c>
    </row>
    <row r="2751" spans="1:4" s="20" customFormat="1" ht="22.15" customHeight="1" x14ac:dyDescent="0.3">
      <c r="A2751" s="15">
        <v>2741</v>
      </c>
      <c r="B2751" s="41" t="s">
        <v>410</v>
      </c>
      <c r="C2751" s="42" t="s">
        <v>411</v>
      </c>
      <c r="D2751" s="43" t="s">
        <v>125</v>
      </c>
    </row>
    <row r="2752" spans="1:4" s="20" customFormat="1" ht="22.15" customHeight="1" x14ac:dyDescent="0.3">
      <c r="A2752" s="15">
        <v>2742</v>
      </c>
      <c r="B2752" s="41" t="s">
        <v>412</v>
      </c>
      <c r="C2752" s="42" t="s">
        <v>413</v>
      </c>
      <c r="D2752" s="43" t="s">
        <v>125</v>
      </c>
    </row>
    <row r="2753" spans="1:4" s="20" customFormat="1" ht="22.15" customHeight="1" x14ac:dyDescent="0.3">
      <c r="A2753" s="15">
        <v>2743</v>
      </c>
      <c r="B2753" s="41" t="s">
        <v>414</v>
      </c>
      <c r="C2753" s="42" t="s">
        <v>415</v>
      </c>
      <c r="D2753" s="43" t="s">
        <v>125</v>
      </c>
    </row>
    <row r="2754" spans="1:4" s="20" customFormat="1" ht="22.15" customHeight="1" x14ac:dyDescent="0.3">
      <c r="A2754" s="15">
        <v>2744</v>
      </c>
      <c r="B2754" s="41" t="s">
        <v>416</v>
      </c>
      <c r="C2754" s="42" t="s">
        <v>417</v>
      </c>
      <c r="D2754" s="43" t="s">
        <v>125</v>
      </c>
    </row>
    <row r="2755" spans="1:4" s="20" customFormat="1" ht="22.15" customHeight="1" x14ac:dyDescent="0.3">
      <c r="A2755" s="15">
        <v>2745</v>
      </c>
      <c r="B2755" s="41" t="s">
        <v>418</v>
      </c>
      <c r="C2755" s="42" t="s">
        <v>419</v>
      </c>
      <c r="D2755" s="43" t="s">
        <v>125</v>
      </c>
    </row>
    <row r="2756" spans="1:4" s="20" customFormat="1" ht="22.15" customHeight="1" x14ac:dyDescent="0.3">
      <c r="A2756" s="15">
        <v>2746</v>
      </c>
      <c r="B2756" s="41" t="s">
        <v>420</v>
      </c>
      <c r="C2756" s="42" t="s">
        <v>421</v>
      </c>
      <c r="D2756" s="43" t="s">
        <v>125</v>
      </c>
    </row>
    <row r="2757" spans="1:4" s="20" customFormat="1" ht="22.15" customHeight="1" x14ac:dyDescent="0.3">
      <c r="A2757" s="15">
        <v>2747</v>
      </c>
      <c r="B2757" s="41" t="s">
        <v>422</v>
      </c>
      <c r="C2757" s="42" t="s">
        <v>423</v>
      </c>
      <c r="D2757" s="43" t="s">
        <v>125</v>
      </c>
    </row>
    <row r="2758" spans="1:4" s="20" customFormat="1" ht="22.15" customHeight="1" x14ac:dyDescent="0.3">
      <c r="A2758" s="15">
        <v>2748</v>
      </c>
      <c r="B2758" s="41" t="s">
        <v>424</v>
      </c>
      <c r="C2758" s="42" t="s">
        <v>425</v>
      </c>
      <c r="D2758" s="43" t="s">
        <v>125</v>
      </c>
    </row>
    <row r="2759" spans="1:4" s="20" customFormat="1" ht="22.15" customHeight="1" x14ac:dyDescent="0.3">
      <c r="A2759" s="15">
        <v>2749</v>
      </c>
      <c r="B2759" s="41" t="s">
        <v>426</v>
      </c>
      <c r="C2759" s="42" t="s">
        <v>427</v>
      </c>
      <c r="D2759" s="43" t="s">
        <v>125</v>
      </c>
    </row>
    <row r="2760" spans="1:4" s="20" customFormat="1" ht="22.15" customHeight="1" x14ac:dyDescent="0.3">
      <c r="A2760" s="15">
        <v>2750</v>
      </c>
      <c r="B2760" s="41" t="s">
        <v>428</v>
      </c>
      <c r="C2760" s="42" t="s">
        <v>429</v>
      </c>
      <c r="D2760" s="43" t="s">
        <v>125</v>
      </c>
    </row>
    <row r="2761" spans="1:4" s="20" customFormat="1" ht="22.15" customHeight="1" x14ac:dyDescent="0.3">
      <c r="A2761" s="15">
        <v>2751</v>
      </c>
      <c r="B2761" s="41" t="s">
        <v>430</v>
      </c>
      <c r="C2761" s="42" t="s">
        <v>431</v>
      </c>
      <c r="D2761" s="43" t="s">
        <v>125</v>
      </c>
    </row>
    <row r="2762" spans="1:4" s="20" customFormat="1" ht="22.15" customHeight="1" x14ac:dyDescent="0.3">
      <c r="A2762" s="15">
        <v>2752</v>
      </c>
      <c r="B2762" s="41" t="s">
        <v>432</v>
      </c>
      <c r="C2762" s="42" t="s">
        <v>433</v>
      </c>
      <c r="D2762" s="43" t="s">
        <v>125</v>
      </c>
    </row>
    <row r="2763" spans="1:4" s="20" customFormat="1" ht="22.15" customHeight="1" x14ac:dyDescent="0.3">
      <c r="A2763" s="15">
        <v>2753</v>
      </c>
      <c r="B2763" s="41" t="s">
        <v>434</v>
      </c>
      <c r="C2763" s="42" t="s">
        <v>435</v>
      </c>
      <c r="D2763" s="43" t="s">
        <v>125</v>
      </c>
    </row>
    <row r="2764" spans="1:4" s="20" customFormat="1" ht="22.15" customHeight="1" x14ac:dyDescent="0.3">
      <c r="A2764" s="15">
        <v>2754</v>
      </c>
      <c r="B2764" s="41" t="s">
        <v>436</v>
      </c>
      <c r="C2764" s="42" t="s">
        <v>437</v>
      </c>
      <c r="D2764" s="43" t="s">
        <v>125</v>
      </c>
    </row>
    <row r="2765" spans="1:4" s="20" customFormat="1" ht="22.15" customHeight="1" x14ac:dyDescent="0.3">
      <c r="A2765" s="15">
        <v>2755</v>
      </c>
      <c r="B2765" s="41" t="s">
        <v>438</v>
      </c>
      <c r="C2765" s="42" t="s">
        <v>439</v>
      </c>
      <c r="D2765" s="43" t="s">
        <v>125</v>
      </c>
    </row>
    <row r="2766" spans="1:4" s="20" customFormat="1" ht="22.15" customHeight="1" x14ac:dyDescent="0.3">
      <c r="A2766" s="15">
        <v>2756</v>
      </c>
      <c r="B2766" s="41" t="s">
        <v>440</v>
      </c>
      <c r="C2766" s="42" t="s">
        <v>441</v>
      </c>
      <c r="D2766" s="43" t="s">
        <v>125</v>
      </c>
    </row>
    <row r="2767" spans="1:4" s="20" customFormat="1" ht="22.15" customHeight="1" x14ac:dyDescent="0.3">
      <c r="A2767" s="15">
        <v>2757</v>
      </c>
      <c r="B2767" s="41" t="s">
        <v>442</v>
      </c>
      <c r="C2767" s="42" t="s">
        <v>443</v>
      </c>
      <c r="D2767" s="43" t="s">
        <v>125</v>
      </c>
    </row>
    <row r="2768" spans="1:4" s="20" customFormat="1" ht="22.15" customHeight="1" x14ac:dyDescent="0.3">
      <c r="A2768" s="15">
        <v>2758</v>
      </c>
      <c r="B2768" s="41" t="s">
        <v>444</v>
      </c>
      <c r="C2768" s="42" t="s">
        <v>445</v>
      </c>
      <c r="D2768" s="43" t="s">
        <v>125</v>
      </c>
    </row>
    <row r="2769" spans="1:4" s="20" customFormat="1" ht="22.15" customHeight="1" x14ac:dyDescent="0.3">
      <c r="A2769" s="15">
        <v>2759</v>
      </c>
      <c r="B2769" s="41" t="s">
        <v>446</v>
      </c>
      <c r="C2769" s="42" t="s">
        <v>447</v>
      </c>
      <c r="D2769" s="43" t="s">
        <v>125</v>
      </c>
    </row>
    <row r="2770" spans="1:4" s="20" customFormat="1" ht="22.15" customHeight="1" x14ac:dyDescent="0.3">
      <c r="A2770" s="15">
        <v>2760</v>
      </c>
      <c r="B2770" s="41" t="s">
        <v>448</v>
      </c>
      <c r="C2770" s="42" t="s">
        <v>449</v>
      </c>
      <c r="D2770" s="43" t="s">
        <v>125</v>
      </c>
    </row>
    <row r="2771" spans="1:4" s="20" customFormat="1" ht="22.15" customHeight="1" x14ac:dyDescent="0.3">
      <c r="A2771" s="15">
        <v>2761</v>
      </c>
      <c r="B2771" s="41" t="s">
        <v>450</v>
      </c>
      <c r="C2771" s="42" t="s">
        <v>451</v>
      </c>
      <c r="D2771" s="43" t="s">
        <v>125</v>
      </c>
    </row>
    <row r="2772" spans="1:4" s="20" customFormat="1" ht="22.15" customHeight="1" x14ac:dyDescent="0.3">
      <c r="A2772" s="15">
        <v>2762</v>
      </c>
      <c r="B2772" s="41" t="s">
        <v>452</v>
      </c>
      <c r="C2772" s="42" t="s">
        <v>453</v>
      </c>
      <c r="D2772" s="43" t="s">
        <v>125</v>
      </c>
    </row>
    <row r="2773" spans="1:4" s="20" customFormat="1" ht="22.15" customHeight="1" x14ac:dyDescent="0.3">
      <c r="A2773" s="15">
        <v>2763</v>
      </c>
      <c r="B2773" s="41" t="s">
        <v>454</v>
      </c>
      <c r="C2773" s="42" t="s">
        <v>455</v>
      </c>
      <c r="D2773" s="43" t="s">
        <v>125</v>
      </c>
    </row>
    <row r="2774" spans="1:4" s="20" customFormat="1" ht="22.15" customHeight="1" x14ac:dyDescent="0.3">
      <c r="A2774" s="15">
        <v>2764</v>
      </c>
      <c r="B2774" s="48" t="s">
        <v>456</v>
      </c>
      <c r="C2774" s="48" t="s">
        <v>457</v>
      </c>
      <c r="D2774" s="49" t="s">
        <v>125</v>
      </c>
    </row>
  </sheetData>
  <autoFilter ref="A10:D2774"/>
  <mergeCells count="1">
    <mergeCell ref="A3:D3"/>
  </mergeCells>
  <phoneticPr fontId="6" type="noConversion"/>
  <conditionalFormatting sqref="B2603:B2750">
    <cfRule type="duplicateValues" dxfId="1" priority="2"/>
  </conditionalFormatting>
  <conditionalFormatting sqref="B2569:B2602">
    <cfRule type="duplicateValues" dxfId="0" priority="1"/>
  </conditionalFormatting>
  <pageMargins left="0.7" right="0.7" top="0.75" bottom="0.75" header="0.3" footer="0.3"/>
  <pageSetup paperSize="9" scale="6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Lucoms</dc:creator>
  <cp:lastModifiedBy>Windows 사용자</cp:lastModifiedBy>
  <cp:lastPrinted>2022-11-22T07:16:49Z</cp:lastPrinted>
  <dcterms:created xsi:type="dcterms:W3CDTF">2014-11-19T23:57:20Z</dcterms:created>
  <dcterms:modified xsi:type="dcterms:W3CDTF">2022-12-29T05:11:55Z</dcterms:modified>
</cp:coreProperties>
</file>